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Respaldo\Respaldo MARCE\MARCE\PONENCIA\TABLAS\PETS\ART. 88\ESTUDIOS\2022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<sst xmlns="http://schemas.openxmlformats.org/spreadsheetml/2006/main" count="1245" uniqueCount="493">
  <si>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</si>
  <si>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</si>
  <si>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</si>
  <si>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</si>
  <si>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</si>
  <si>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</si>
  <si>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</si>
  <si>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</si>
  <si>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</si>
  <si>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</si>
  <si>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</si>
  <si>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</si>
  <si>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</si>
  <si>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</si>
  <si>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</si>
  <si>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</si>
  <si>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</si>
  <si>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</si>
  <si>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</si>
  <si>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</si>
  <si>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</si>
  <si>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</si>
  <si>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</si>
  <si>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</si>
  <si>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</si>
  <si>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</si>
  <si>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</si>
  <si>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</si>
  <si>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</si>
  <si>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</si>
  <si>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</si>
  <si>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</si>
  <si>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</si>
  <si>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</si>
  <si>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</si>
  <si>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</si>
  <si>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</si>
  <si>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</si>
  <si>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</si>
  <si>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</si>
  <si>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</si>
  <si>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</si>
  <si>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</si>
  <si>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</si>
  <si>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</si>
  <si>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MUNICIPIO DE CIUDAD VALLES</t>
  </si>
  <si>
    <t>RR-1270/2021-1</t>
  </si>
  <si>
    <t>RR-533/2022-1</t>
  </si>
  <si>
    <t>RR-324/2022-1</t>
  </si>
  <si>
    <t>RR-447/2022-1</t>
  </si>
  <si>
    <t>RR-496/2022-1</t>
  </si>
  <si>
    <t>RR-321/2022-1</t>
  </si>
  <si>
    <t>RR-330/2022-1</t>
  </si>
  <si>
    <t>RR-327/2022-1</t>
  </si>
  <si>
    <t>RR-455/2022-1</t>
  </si>
  <si>
    <t>RR-473/2022-1</t>
  </si>
  <si>
    <t>RR-569/2022-1</t>
  </si>
  <si>
    <t>RR-442/2022-1</t>
  </si>
  <si>
    <t>RR-485/2022-1</t>
  </si>
  <si>
    <t>RR-011/2022-1 OP</t>
  </si>
  <si>
    <t>RR-1046/2021-1</t>
  </si>
  <si>
    <t>RR-1049/2021-1</t>
  </si>
  <si>
    <t>RR-1081/2021-1</t>
  </si>
  <si>
    <t>RR-1343/2021-1</t>
  </si>
  <si>
    <t>RR-1300/2021-1</t>
  </si>
  <si>
    <t>RR-1226/2021-1</t>
  </si>
  <si>
    <t>SINDICATO DE ACADÉMICOS DEL COLEGIO DE EDUCACIÓN PROFESIONAL TÉCNICA DEL ESTADO DE SAN LUIS POTOSÍ (SACONALEP)</t>
  </si>
  <si>
    <t>Falta de respuesta a la solicitud de información.</t>
  </si>
  <si>
    <t>ORGANISMO OPERADOR DE AGUA POTABLE, ALCANTARILLADO Y SANEAMIENTO DE RIOVERDE</t>
  </si>
  <si>
    <t>Entrega de información que no corresponde con lo solicitado.</t>
  </si>
  <si>
    <t>MUNICIPIO DE SAN MARTÍN CHALCHICUAUTLA</t>
  </si>
  <si>
    <t>UNIVERSIDAD TECNOLÓGOCA METROPOLITANA DE SAN LUIS POTOSÍ</t>
  </si>
  <si>
    <t>MUNICIPIO DE REAL DE CATORCE</t>
  </si>
  <si>
    <t>INSTITUTO MUNICIPAL DE VIVIENDA DE CIUDAD VALLES</t>
  </si>
  <si>
    <t>MUNICIPIO DE SAN NICOLÁS TOLENTINO</t>
  </si>
  <si>
    <t>SECRETARÍA DE EDUCACIÓN DE GOBIERNO DEL ESTADO</t>
  </si>
  <si>
    <t>SISTEMA DIF MUNICIPAL PARA EL DESARROLLO DE LA FAMIALIA DE CIUDAD VALLES</t>
  </si>
  <si>
    <t>ORGANISMO INTERMUNICIPAL METROPOLITANO DE AGUA POTABLE, ALCANTARILLADO, SANEAMIENTO Y SERVICIOS CONEXOS DE LOS MUNICIPIOS DE CERRO DE SAN PEDRO, SAN LUIS POTOSÍ Y SOLEDAD DE GRACIANO SÁNCHEZ (INTERAPAS)</t>
  </si>
  <si>
    <t>Clasificación de la información.</t>
  </si>
  <si>
    <t>Falta, deficiencias o insuficiencia de la fundamentación y/o motivación en la respuesta.</t>
  </si>
  <si>
    <t>Respuesta incompleta.</t>
  </si>
  <si>
    <t>Declaración de inexistencia de la información.</t>
  </si>
  <si>
    <t>http://www.cegaipslp.org.mx/HV2022.nsf/nombre_de_la_vista/67517F1052FE697E862588550064A6C1/$File/RR-1270-2021-1+VS.+SACONALEP+A.F..docx</t>
  </si>
  <si>
    <t>http://www.cegaipslp.org.mx/HV2022.nsf/nombre_de_la_vista/6B0889D7706165B7862588550064BA32/$File/RR-533-2022-1+VS.+SISTEMA+DE+AGUA+DE+RIOVERDE+SOBRESEE.docx</t>
  </si>
  <si>
    <t>http://www.cegaipslp.org.mx/HV2022.nsf/nombre_de_la_vista/738C3443A21E4013862588550064E2C4/$File/RR-324-2022-1+VS.+SAN+MARTÍN+CHALCHICUAUTLA+A.F..docx</t>
  </si>
  <si>
    <t>http://www.cegaipslp.org.mx/HV2022.nsf/nombre_de_la_vista/CA944328ABA7C74B862588550065067F/$File/RR-447-2022-1+VS.+SAN+MARTÍN+CHALCHICUAUTLA+A.F..docx</t>
  </si>
  <si>
    <t>http://www.cegaipslp.org.mx/HV2022.nsf/nombre_de_la_vista/FFE14EDE93681B4B8625885500652239/$File/RR-496-2022-1+VS.+SAN+MARTÍN+CHALCHICUAUTLA+A.F..docx</t>
  </si>
  <si>
    <t>http://www.cegaipslp.org.mx/HV2022.nsf/nombre_de_la_vista/CC0723B2468E4C848625885500654C60/$File/RR-321-2022-1+VS.+SAN+MARTÍN+CHALCHICUAUTLA+A.F..docx</t>
  </si>
  <si>
    <t>http://www.cegaipslp.org.mx/HV2022.nsf/nombre_de_la_vista/7E324DAECEA7747D86258855006565E9/$File/RR-330-2022-1+MUNCIPIO+DE+SAN+MARTIN+CHALCHICUAUTLA.docx</t>
  </si>
  <si>
    <t>http://www.cegaipslp.org.mx/HV2022.nsf/nombre_de_la_vista/BE30312C8A805EF58625885500657CA2/$File/RR-327-2022-1+MUNCIPIO+DE+SAN+MARTIN+CHALCHICUAUTLA.docx</t>
  </si>
  <si>
    <t>http://www.cegaipslp.org.mx/HV2022.nsf/nombre_de_la_vista/802B7B9727F6C9428625885500671458/$File/RR-455-2022-1+UNIVERSIDAD+TECNOLOGICA+DEL+ESTADO+DE+SAN+LUIS+POTOSI+(1).docx</t>
  </si>
  <si>
    <t>http://www.cegaipslp.org.mx/HV2022.nsf/nombre_de_la_vista/6C84314F721FAF718625885500672CC9/$File/RR-473-2022-1+MUMNICIPIO+DE+REAL+DE+CATORCE.docx</t>
  </si>
  <si>
    <t>http://www.cegaipslp.org.mx/HV2022.nsf/nombre_de_la_vista/6BF9021BB58A47D486258855006757B7/$File/RR-569-2022-1+INSTITUTO+MUNICIPAL+DE+LA+VIVIENDA+DE+SOLEDAD+DE+GRACIANO+SANCHEZ.docx</t>
  </si>
  <si>
    <t>http://www.cegaipslp.org.mx/HV2022.nsf/nombre_de_la_vista/C923F2389E230B3886258855006794BE/$File/RR-442-2022-1+MUNCIPIO+DE+SAN+NICOLAS+TOLENTINO.docx</t>
  </si>
  <si>
    <t>http://www.cegaipslp.org.mx/HV2022.nsf/nombre_de_la_vista/371A91323365D22586258855006813BB/$File/RR-485-2022-1+MUNICIPIO+DE+TANQUIAN+DE+ESCOBEDO.docx</t>
  </si>
  <si>
    <t>http://www.cegaipslp.org.mx/HV2022.nsf/nombre_de_la_vista/55F680660F603E2A8625885500683055/$File/RR-011-2022-1+OP+VS.+SEGE+MODIFICA.docx</t>
  </si>
  <si>
    <t>http://www.cegaipslp.org.mx/HV2022.nsf/nombre_de_la_vista/BB240BE7688814468625885500686393/$File/RR-1046-2021+VS.+CIUDAD+VALLES+CONFIRMA.docx</t>
  </si>
  <si>
    <t>http://www.cegaipslp.org.mx/HV2022.nsf/nombre_de_la_vista/FBCCC8D110D042398625885500687CA5/$File/RR-1049-2021+VS.+CIUDAD+VALLES+SOBRESEE.docx</t>
  </si>
  <si>
    <t>http://www.cegaipslp.org.mx/HV2022.nsf/nombre_de_la_vista/4F3A980B6D4C46D48625885500697BF9/$File/RR-1081-2021+VS.+CIUDAD+VALLES+MODIFICA.pdf</t>
  </si>
  <si>
    <t>http://www.cegaipslp.org.mx/HV2022.nsf/nombre_de_la_vista/27770632D0B4E8B4862588550069993F/$File/RR-1343-2021+VS.+DIF+CIUDAD+VALLES+CONFIRMA.docx</t>
  </si>
  <si>
    <t>http://www.cegaipslp.org.mx/HV2022.nsf/nombre_de_la_vista/D9474D265E034DD1862588550069CE5D/$File/RR-1300-2021+VS.+CIUDAD+VALLES+CONFIRMA.docx</t>
  </si>
  <si>
    <t>http://www.cegaipslp.org.mx/HV2022.nsf/nombre_de_la_vista/84258A541E7EAFE286258855006A1030/$File/RR-1226-2021+VS.+INTERAPAS+SOBRESEE.docx</t>
  </si>
  <si>
    <t>RR-696/2022-1</t>
  </si>
  <si>
    <t>MUNICIPIO DE MEXQUITIC DE CARMONA</t>
  </si>
  <si>
    <t>Notificacióno entrega de la información enun formato distinto al solicitado.</t>
  </si>
  <si>
    <t>http://www.cegaipslp.org.mx/HV2022.nsf/nombre_de_la_vista/3D5F92A430D20BE88625885900640037/$File/RR-696-2022-1+VS.+MEXQUITIC+REVOCA.docx</t>
  </si>
  <si>
    <t>RR-1114/2021-1</t>
  </si>
  <si>
    <t>El sujeto obligado entregó la información de manera incompleta.</t>
  </si>
  <si>
    <t xml:space="preserve">http://www.cegaipslp.org.mx/HV2022.nsf/nombre_de_la_vista/AB4918ACF655885D8625885900564B8A/$File/RR-1114-2021-1+VS+VALLES+MODIFICA.pdf </t>
  </si>
  <si>
    <t>RR-1235/2021-1</t>
  </si>
  <si>
    <t>FISCALÍA GENERAL DEL ESTADO</t>
  </si>
  <si>
    <t xml:space="preserve">http://www.cegaipslp.org.mx/HV2022.nsf/nombre_de_la_vista/FBAE2860E746F4AE8625885900585312/$File/RR-1235-2021-1+VS+FISCALÍA+GENERAL+DEL+ESTADO+MODIFICA.pdf </t>
  </si>
  <si>
    <t>RR-1291/2021-1</t>
  </si>
  <si>
    <t>MUNICIPIO DE SAN LUIS POTOSÍ</t>
  </si>
  <si>
    <t>El sujeto obligado entregó la información en una modalidad distinta a la requerida</t>
  </si>
  <si>
    <t xml:space="preserve">http://www.cegaipslp.org.mx/HV2022.nsf/nombre_de_la_vista/3782A85906C8818E862588590058B218/$File/RR-1291-2021-1+VS+SLP+REVOCA.pdf </t>
  </si>
  <si>
    <t>RR-1326/2021-1</t>
  </si>
  <si>
    <t>La información entregada por el suejto obligado no corresponde con lo requerido</t>
  </si>
  <si>
    <t xml:space="preserve">http://www.cegaipslp.org.mx/HV2022.nsf/nombre_de_la_vista/B17FCCCEBE869F92862588590058EE72/$File/RR-1326-2021-1+VS+SLP+AF.pdf </t>
  </si>
  <si>
    <t>RR-136/2022-1</t>
  </si>
  <si>
    <t>SECRETARÍA DE FINANZAS</t>
  </si>
  <si>
    <t xml:space="preserve">http://www.cegaipslp.org.mx/HV2022.nsf/nombre_de_la_vista/DCAF4220CDD36E9986258859005916C4/$File/RR-136-2022-1+VS+SECRETARÍA+DE+FINANZAS+MODIFICA.docx </t>
  </si>
  <si>
    <t>RR-276/2022-1</t>
  </si>
  <si>
    <t>COMISIÓN ESTATAL DE DERECHOS HUMANOS</t>
  </si>
  <si>
    <t xml:space="preserve">El suejto obligado respondió fuera d elos plazos establecidos en la ley </t>
  </si>
  <si>
    <t xml:space="preserve">http://www.cegaipslp.org.mx/HV2022.nsf/nombre_de_la_vista/4ADBDCECADA8335B86258859005987F9/$File/RR-276-2022-1+VS+CEDH+SOBRESEE_compressed.pdf </t>
  </si>
  <si>
    <t>RR-1337/2021-1</t>
  </si>
  <si>
    <t>Municipio de Ciudad Valles</t>
  </si>
  <si>
    <t>La entrega de información incompleta</t>
  </si>
  <si>
    <t>RR-1346/2021-1</t>
  </si>
  <si>
    <t>La declaración de inexistencia de la información.</t>
  </si>
  <si>
    <t>http://www.cegaipslp.org.mx/HV2022.nsf/nombre_de_la_vista/E9E4C20C02527A3C86258859006C3B29/$File/RR-1346-2021-1+CIUDAD+VALLES+MODIFICA.docx</t>
  </si>
  <si>
    <t>RR-1340/2021-1</t>
  </si>
  <si>
    <t>http://www.cegaipslp.org.mx/HV2022.nsf/nombre_de_la_vista/72A0B5B1A6EE0DBB86258859006DDD32/$File/RR-1340-2021-1+CIUDAD+VALLES+MODIFICA.pdf</t>
  </si>
  <si>
    <t>RR-1349/2021-1</t>
  </si>
  <si>
    <t>La falta de respuesta a la solicitud de información.</t>
  </si>
  <si>
    <t>http://www.cegaipslp.org.mx/HV2022.nsf/nombre_de_la_vista/B6A8A73885EB31DB86258859006FF7F5/$File/RR-1349-2021-1+VS.+CIUDAD+VALLES+A.F..docx</t>
  </si>
  <si>
    <t>RR-1072/2021-1</t>
  </si>
  <si>
    <t>Municipio de Axtla de Terrazas</t>
  </si>
  <si>
    <t>http://www.cegaipslp.org.mx/HV2022.nsf/nombre_de_la_vista/D515532600637DA986258859007075F6/$File/RR-1072-2021-1+AXTLA+DE+TERRAZAS+MODIFICA.pdf</t>
  </si>
  <si>
    <t>RR-1153/2021-1</t>
  </si>
  <si>
    <t>Organismo Intermunicipal Metropolitano</t>
  </si>
  <si>
    <t>http://www.cegaipslp.org.mx/HV2022.nsf/nombre_de_la_vista/7D1FBF8109E31AF58625885A004D80B0/$File/RR-1153-2021-1+INTERAPAS+MODIFICA_compressed.pdf</t>
  </si>
  <si>
    <t>RR-1141/2021-1</t>
  </si>
  <si>
    <t>La declaración de incompetencia por el Sujeto Obligado</t>
  </si>
  <si>
    <t>http://www.cegaipslp.org.mx/HV2022.nsf/nombre_de_la_vista/9D1E16DD8AD326CF8625885A004ED566/$File/RR-1141-2021-1+VS.+CIUDAD+VALLES+A.F..docx</t>
  </si>
  <si>
    <t>RR-1144/2021-1</t>
  </si>
  <si>
    <t>La falta de fundamentación y motivación de la respuesta</t>
  </si>
  <si>
    <t>http://www.cegaipslp.org.mx/HV2022.nsf/nombre_de_la_vista/A4F19C052C47555C8625885A0050CDFB/$File/RR-1144-2021-1+CIUDAD+VALLES+MODIFICA.docx</t>
  </si>
  <si>
    <t>RR-1173/2021-1</t>
  </si>
  <si>
    <t>Municipio de San Luis Potosí</t>
  </si>
  <si>
    <t>http://www.cegaipslp.org.mx/HV2022.nsf/nombre_de_la_vista/27D7AFBA99630F478625885A0051579F/$File/RR-1173-2021-1+AYTO+SLP+CONFIRMA.docx</t>
  </si>
  <si>
    <t>RR-1352/2021-1</t>
  </si>
  <si>
    <t>Municipio de Tamuín</t>
  </si>
  <si>
    <t>http://www.cegaipslp.org.mx/HV2022.nsf/nombre_de_la_vista/657D1047AEC714D88625885A0051BC72/$File/RR-1352-2021-1+TAMUÍN+MODIFICA.docx</t>
  </si>
  <si>
    <t>RR-1167/2021-1</t>
  </si>
  <si>
    <t>http://www.cegaipslp.org.mx/HV2022.nsf/nombre_de_la_vista/1F29951EC820B7C18625885C00606CB8/$File/RR-1167-2021-1+CIUDAD+VALLES+MODIFICA.docx</t>
  </si>
  <si>
    <t>RR-1212/2021-1</t>
  </si>
  <si>
    <t>Municipio de Ébano</t>
  </si>
  <si>
    <t>http://www.cegaipslp.org.mx/HV2022.nsf/nombre_de_la_vista/F319AFAA95F89E148625885C00613A9A/$File/RR-1212-2021-1+EBANO+REVOCA.pdf</t>
  </si>
  <si>
    <t>RR 003/2022-3</t>
  </si>
  <si>
    <t>SECRETARIA DE EDUCACION DEL GOBIERNO DEL ESTADO</t>
  </si>
  <si>
    <t>Artículo 167 fracción IV, LTAIP</t>
  </si>
  <si>
    <t>http://www.cegaipslp.org.mx/HV2022.nsf/nombre_de_la_vista/2533034E62C2DD6D862588530068BAE9/$File/003-2022-3+OP.docx</t>
  </si>
  <si>
    <t>PONENCIA 3</t>
  </si>
  <si>
    <t>RR 126/2022-3</t>
  </si>
  <si>
    <t>UNIVERSIDAD AUTONOMA DE SAN LUIS POTOSI</t>
  </si>
  <si>
    <t>http://www.cegaipslp.org.mx/HV2022.nsf/nombre_de_la_vista/B20D0C28E03BD7F9862588560057C784/$File/126-2022-3.docx</t>
  </si>
  <si>
    <t>RR 129/2022-3</t>
  </si>
  <si>
    <t>http://www.cegaipslp.org.mx/HV2022.nsf/nombre_de_la_vista/040355B0CE921B6186258856005F9F95/$File/129-2022-3.docx</t>
  </si>
  <si>
    <t>RR 132/2022-3</t>
  </si>
  <si>
    <t>http://www.cegaipslp.org.mx/HV2022.nsf/nombre_de_la_vista/9F07C3294989A94D86258856005FE84A/$File/132-2022-3.docx</t>
  </si>
  <si>
    <t>RR 429/2022-3</t>
  </si>
  <si>
    <t>http://www.cegaipslp.org.mx/HV2022.nsf/nombre_de_la_vista/71374EAA69299255862588560061AB36/$File/429-2022-3.docx</t>
  </si>
  <si>
    <t>RR 466/2022-3</t>
  </si>
  <si>
    <t>http://www.cegaipslp.org.mx/HV2022.nsf/nombre_de_la_vista/4C5D8469FA3D1E7A8625885900644797/$File/466-2022-3.docx</t>
  </si>
  <si>
    <t>RR 644/2020-3</t>
  </si>
  <si>
    <t>DIRECCION GENERAL DE PENSIONES</t>
  </si>
  <si>
    <t>http://www.cegaipslp.org.mx/HV2022.nsf/nombre_de_la_vista/D3D254B5903537E3862588560056B3F7/$File/664-2020-3.docx</t>
  </si>
  <si>
    <t>RR 1410/2021-3</t>
  </si>
  <si>
    <t>http://www.cegaipslp.org.mx/HV2022.nsf/nombre_de_la_vista/9FD56B3B7FB7951A8625885A00616E65/$File/1410-2021-3.docx</t>
  </si>
  <si>
    <t>RR 1413-2021-3</t>
  </si>
  <si>
    <t>http://www.cegaipslp.org.mx/HV2022.nsf/nombre_de_la_vista/A3A3C3BDAEDE5B748625885A00619C76/$File/1413-2021-3.docx</t>
  </si>
  <si>
    <t>RR 1416/2021-3</t>
  </si>
  <si>
    <t>http://www.cegaipslp.org.mx/HV2022.nsf/nombre_de_la_vista/7A7C08D7ED62813D8625885A0061C133/$File/1416-2021-3.docx</t>
  </si>
  <si>
    <t>RR 1419/2021-3</t>
  </si>
  <si>
    <t>http://www.cegaipslp.org.mx/HV2022.nsf/nombre_de_la_vista/D1C98203BEC6EB278625885A0061E2FB/$File/1419-2021-3.docx</t>
  </si>
  <si>
    <t>RR 1422/2021-3</t>
  </si>
  <si>
    <t>http://www.cegaipslp.org.mx/HV2022.nsf/nombre_de_la_vista/FF2C9637458534C88625885A0062023B/$File/1422-2021-3.docx</t>
  </si>
  <si>
    <t>RR 2036/2020-3</t>
  </si>
  <si>
    <t>AYUNTAMIENTO DE TAMUIN</t>
  </si>
  <si>
    <t>http://www.cegaipslp.org.mx/HV2022.nsf/nombre_de_la_vista/2D7784E3AFCA59888625885A006224C7/$File/2036-2020-3.docx</t>
  </si>
  <si>
    <t>RR 2348/2020-3</t>
  </si>
  <si>
    <t>AYUNTAMIENTO DE SOLEDAD DE GRACIANO SANCHEZ</t>
  </si>
  <si>
    <t>http://www.cegaipslp.org.mx/HV2022.nsf/nombre_de_la_vista/648EABE7535EA7998625885A00693735/$File/2348-2020-3.docx</t>
  </si>
  <si>
    <t>RR 307/2021-3</t>
  </si>
  <si>
    <t>AYUNTAMIENTO DE CIUDAD VALLES</t>
  </si>
  <si>
    <t>http://www.cegaipslp.org.mx/HV2022.nsf/nombre_de_la_vista/5AE47A503F68083086258856006016AD/$File/307-2021-3.docx</t>
  </si>
  <si>
    <t>RR 347/2021-3</t>
  </si>
  <si>
    <t>http://www.cegaipslp.org.mx/HV2022.nsf/nombre_de_la_vista/04A81A01501A9496862588560060C55D/$File/347-2021-3.docx</t>
  </si>
  <si>
    <t>RR 367/2021-3</t>
  </si>
  <si>
    <t>http://www.cegaipslp.org.mx/HV2022.nsf/nombre_de_la_vista/F98B66E11D449BF8862588560060F2CE/$File/367-2021.docx</t>
  </si>
  <si>
    <t>RR 388/2022-3</t>
  </si>
  <si>
    <t>AYUNTAMIENTO DE CERRITOS</t>
  </si>
  <si>
    <t>http://www.cegaipslp.org.mx/HV2022.nsf/nombre_de_la_vista/996BD18890667A0C8625885600612001/$File/388-2022-3.docx</t>
  </si>
  <si>
    <t>RR 391/2022-3</t>
  </si>
  <si>
    <t>AYUNTAMIENTO DE SALINAS</t>
  </si>
  <si>
    <t>http://www.cegaipslp.org.mx/HV2022.nsf/nombre_de_la_vista/57DA5E20F79440DE86258856006159D5/$File/391-2022-3.docx</t>
  </si>
  <si>
    <t>RR 417/2022-3</t>
  </si>
  <si>
    <t>http://www.cegaipslp.org.mx/HV2022.nsf/nombre_de_la_vista/0F4FE1459F043D6F862588560061845D/$File/417-2022-3.docx</t>
  </si>
  <si>
    <t>RR 441/2022-3</t>
  </si>
  <si>
    <t>OFICIALIA MAYOR</t>
  </si>
  <si>
    <t>http://www.cegaipslp.org.mx/HV2022.nsf/nombre_de_la_vista/785F58EAFEA49A80862588560061EFC4/$File/441-2022-3.docx</t>
  </si>
  <si>
    <t>RR 449/2022-3</t>
  </si>
  <si>
    <t>http://www.cegaipslp.org.mx/HV2022.nsf/nombre_de_la_vista/89FB5C30A9CF20658625885600621DFC/$File/449-2022-3.docx</t>
  </si>
  <si>
    <t>RR 460/2022-3</t>
  </si>
  <si>
    <t>http://www.cegaipslp.org.mx/HV2022.nsf/nombre_de_la_vista/183A3A4DDE140A738625885900640F57/$File/460-2022-3.docx</t>
  </si>
  <si>
    <t>RR 709/2021-3</t>
  </si>
  <si>
    <t xml:space="preserve">ORGANISMO INTERMUNICIPAL METROPOLITANO DE AGUA POTABLE, ALCANTARILLADO, SANEAMIENTO Y SERVICIOS CONEXOS (INTERAPAS). </t>
  </si>
  <si>
    <t>http://www.cegaipslp.org.mx/HV2022.nsf/nombre_de_la_vista/DBF3F4FD9794F0558625885A0060BF24/$File/709-2021-3.docx</t>
  </si>
  <si>
    <t>RR 948/2021-3</t>
  </si>
  <si>
    <t>SERVICIOS DE SALUD DEL ESTADO DE SAN LUIS POTOSI</t>
  </si>
  <si>
    <t>http://www.cegaipslp.org.mx/HV2022.nsf/nombre_de_la_vista/0552F2B5D49CA10A8625885A00610A6D/$File/948-2021-3.docx</t>
  </si>
  <si>
    <t>RR 110/2021-3</t>
  </si>
  <si>
    <t>AYUNTAMIENTO DE SAN CIRO</t>
  </si>
  <si>
    <t>http://www.cegaipslp.org.mx/HV2022.nsf/nombre_de_la_vista/EB0FDDE3ADFDEFA08625885A006133F4/$File/1110-2021-3.docx</t>
  </si>
  <si>
    <t>RR 323//2021-3</t>
  </si>
  <si>
    <t>http://www.cegaipslp.org.mx/HV2022.nsf/nombre_de_la_vista/31B4A01DB6CB66F78625885600607BA8/$File/323-2021-3.docx</t>
  </si>
  <si>
    <t>RR 414/2022-3</t>
  </si>
  <si>
    <t>http://www.cegaipslp.org.mx/HV2022.nsf/nombre_de_la_vista/27117FA9FBA070158625885600571C17/$File/414-2022-3.docx</t>
  </si>
  <si>
    <t>RR 523/2022-3</t>
  </si>
  <si>
    <t>http://www.cegaipslp.org.mx/HV2022.nsf/nombre_de_la_vista/180066FFEFD8DF8D862588590064D152/$File/523-2022-3.docx</t>
  </si>
  <si>
    <t>RR 529/2022-3</t>
  </si>
  <si>
    <t>http://www.cegaipslp.org.mx/HV2022.nsf/nombre_de_la_vista/7452A26AD2B6B9D4862588590066A601/$File/529-2022-3.docx</t>
  </si>
  <si>
    <t>RR 526/2022-3</t>
  </si>
  <si>
    <t>http://www.cegaipslp.org.mx/HV2022.nsf/nombre_de_la_vista/E0F2AAB1DD9398AC8625885900651023/$File/526-2022-3.docx</t>
  </si>
  <si>
    <t>RR 565/2022-3</t>
  </si>
  <si>
    <t>http://www.cegaipslp.org.mx/HV2022.nsf/nombre_de_la_vista/D147D0FB48D83B338625885A00609F7D/$File/565-2022-3.docx</t>
  </si>
  <si>
    <t>RR 495/2022-3</t>
  </si>
  <si>
    <t>AYUNTAMIENTO DE SAN MARTIN CHALCHICUAUTLA</t>
  </si>
  <si>
    <t>http://www.cegaipslp.org.mx/HV2022.nsf/nombre_de_la_vista/2D24780FA20395748625885500658191/$File/495-2022-3.docx</t>
  </si>
  <si>
    <t>RR 631/2022-3</t>
  </si>
  <si>
    <t>http://www.cegaipslp.org.mx/HV2022.nsf/nombre_de_la_vista/C5B9B2AEC4E08D36862588550065A175/$File/631-2022-3.docx</t>
  </si>
  <si>
    <t>RR 634/2022-3</t>
  </si>
  <si>
    <t>http://www.cegaipslp.org.mx/HV2022.nsf/nombre_de_la_vista/BBE528DA001159C2862588550065C34B/$File/634-2022-3.docx</t>
  </si>
  <si>
    <t>RR 637/2022-3</t>
  </si>
  <si>
    <t>http://www.cegaipslp.org.mx/HV2022.nsf/nombre_de_la_vista/A5FA256FD2E24D23862588550065F77D/$File/637-2022-3.docx</t>
  </si>
  <si>
    <t>RR 640/2022-3</t>
  </si>
  <si>
    <t>http://www.cegaipslp.org.mx/HV2022.nsf/nombre_de_la_vista/9725A8CE31C881A18625885500664308/$File/640-2022-3.docx</t>
  </si>
  <si>
    <t>RR 643/2022-3</t>
  </si>
  <si>
    <t>http://www.cegaipslp.org.mx/HV2022.nsf/nombre_de_la_vista/B076263198877EEE8625885500666567/$File/643-2022-3.docx</t>
  </si>
  <si>
    <t>RR  646/2022-3</t>
  </si>
  <si>
    <t>http://www.cegaipslp.org.mx/HV2022.nsf/nombre_de_la_vista/93D0DD7ED0301D818625885500674394/$File/646-2022-3.docx</t>
  </si>
  <si>
    <t>RR 1205/2021-3</t>
  </si>
  <si>
    <t>http://www.cegaipslp.org.mx/HV2022.nsf/nombre_de_la_vista/DE31546E42C18B4D86258855006769BB/$File/1205-2021-3.docx</t>
  </si>
  <si>
    <t>RR 725/2021-3</t>
  </si>
  <si>
    <t>SINDICATO INDEPENDIENTE DE TRABAJADORES Y TRABAJADORAS DEL GOBIERNO DEL ESTADO</t>
  </si>
  <si>
    <t>http://www.cegaipslp.org.mx/HV2022.nsf/nombre_de_la_vista/2D904442FB3AFFD98625885500678ADE/$File/RR+725-2021-3.docx</t>
  </si>
  <si>
    <t>RR 24072020-3</t>
  </si>
  <si>
    <t>PODER JUDICIAL</t>
  </si>
  <si>
    <t>http://www.cegaipslp.org.mx/HV2022.nsf/nombre_de_la_vista/50DA2EDC1127F507862588550067AAAE/$File/RR+2407-2020-3.docx</t>
  </si>
  <si>
    <t>RR 0072021-3</t>
  </si>
  <si>
    <t>DIRECCION GENERAL DE PREVENCION Y REINSERCION SOCIAL DE LA SECRETARIA DE SEGURIDAD PUBLICA DEL ESTADO</t>
  </si>
  <si>
    <t>http://www.cegaipslp.org.mx/HV2022.nsf/nombre_de_la_vista/63C55148F7CB9C0E862588550067DA76/$File/RR-007-2021-3+OP.docx</t>
  </si>
  <si>
    <t>RR 254/2021-3</t>
  </si>
  <si>
    <t>AYUNTAMIENTO DE VENADO</t>
  </si>
  <si>
    <t>http://www.cegaipslp.org.mx/HV2022.nsf/nombre_de_la_vista/B8ADBC8C9C67B17386258855006815D8/$File/RR-254-2021-3.docx</t>
  </si>
  <si>
    <t>RR 257/2021-3</t>
  </si>
  <si>
    <t>AYUNTAMIENTO DE MATEHUALA</t>
  </si>
  <si>
    <t>http://www.cegaipslp.org.mx/HV2022.nsf/nombre_de_la_vista/719171A882FF7DEB8625885500683AD6/$File/RR-257-2021-3.docx</t>
  </si>
  <si>
    <t>RR 376/2021-3</t>
  </si>
  <si>
    <t>SECRETARIA GENERAL DE GOBIERNO</t>
  </si>
  <si>
    <t>http://www.cegaipslp.org.mx/HV2022.nsf/nombre_de_la_vista/A85F79D2A783B0818625885500685E66/$File/RR-376-2021-3.docx</t>
  </si>
  <si>
    <t>RR 446/2022-3</t>
  </si>
  <si>
    <t>http://www.cegaipslp.org.mx/HV2022.nsf/nombre_de_la_vista/C7B2569BBEF2B0B98625885500689293/$File/RR-446-2022-3.docx</t>
  </si>
  <si>
    <t>RR 606/2021-3</t>
  </si>
  <si>
    <t>AYUNTAMIENTO DE TANLAJAS</t>
  </si>
  <si>
    <t>http://www.cegaipslp.org.mx/HV2022.nsf/nombre_de_la_vista/02EA2EFA9792B17C862588550068B53C/$File/RR-606-2021-3.docx</t>
  </si>
  <si>
    <t>RR 662/2021-3</t>
  </si>
  <si>
    <t xml:space="preserve">FISCALIA GENERAL DEL ESTADO </t>
  </si>
  <si>
    <t>http://www.cegaipslp.org.mx/HV2022.nsf/nombre_de_la_vista/BDCA5474DE5F9407862588550068EBD0/$File/RR-662-2021-3.docx</t>
  </si>
  <si>
    <t>RR 159/2022-3</t>
  </si>
  <si>
    <t>AYUNTAMIENTO DE CUIDAD VALLES</t>
  </si>
  <si>
    <t>http://www.cegaipslp.org.mx/HV2022.nsf/nombre_de_la_vista/947AAA532883E67E8625885B005D8741/$File/159-2022-3.docx</t>
  </si>
  <si>
    <t>RR 338/2022-3</t>
  </si>
  <si>
    <t>SISTEMA DIF MUNICIPAL PARA EL DESARROLLO INTEGRAL DE LA FAMILIA DE CIUDAD VALLES</t>
  </si>
  <si>
    <t>http://www.cegaipslp.org.mx/HV2022.nsf/nombre_de_la_vista/7A504178297735D88625885B005DAA0A/$File/338-2021-3.docx</t>
  </si>
  <si>
    <t>RR 484/2022-3</t>
  </si>
  <si>
    <t xml:space="preserve">AYUNTAMIENTO DE TANQUIAN </t>
  </si>
  <si>
    <t>http://www.cegaipslp.org.mx/HV2022.nsf/nombre_de_la_vista/80B393ABA940E1A38625885B005DCD60/$File/484-2022-3.docx</t>
  </si>
  <si>
    <t>RR 715/2021-3</t>
  </si>
  <si>
    <t>ORGANISMO INTERMUNICIPAL METROPOLITANO DE AGUA POTABLE, ALCANTARILLADO, SANEAMIENTO Y SERVICIOS CONEXOS (INTERAPAS)</t>
  </si>
  <si>
    <t>http://www.cegaipslp.org.mx/HV2022.nsf/nombre_de_la_vista/A0EA17638B483DA68625885B005E212F/$File/715-2021-3.docx</t>
  </si>
  <si>
    <t>RR 847/2021-3</t>
  </si>
  <si>
    <t>http://www.cegaipslp.org.mx/HV2022.nsf/nombre_de_la_vista/B313E8A368533EFD8625885B005E4BCE/$File/847-2021-3.docx</t>
  </si>
  <si>
    <t>RR 1152/2021-3</t>
  </si>
  <si>
    <t>http://www.cegaipslp.org.mx/HV2022.nsf/nombre_de_la_vista/D233FDB9FE7181A58625885B005E6BC4/$File/1152-2021-3.docx</t>
  </si>
  <si>
    <t>http://www.cegaipslp.org.mx/HV2022.nsf/nombre_de_la_vista/6CCD438313A45F038625885B005E8B1A/$File/1205-2021-3.docx</t>
  </si>
  <si>
    <t>RR 1348/2021-3</t>
  </si>
  <si>
    <t>http://www.cegaipslp.org.mx/HV2022.nsf/nombre_de_la_vista/0434C7AC7F7486678625885B005EC964/$File/1348-2021-3.docx</t>
  </si>
  <si>
    <t>RR 150/2022-3</t>
  </si>
  <si>
    <t>SECREETARIA DE FINANZAS</t>
  </si>
  <si>
    <t>http://www.cegaipslp.org.mx/HV2022.nsf/nombre_de_la_vista/4BB6F40C4DDF1DD98625885B005F16F1/$File/RR+150-2022-3.docx</t>
  </si>
  <si>
    <t>RR 310/2021-3</t>
  </si>
  <si>
    <t>http://www.cegaipslp.org.mx/HV2022.nsf/nombre_de_la_vista/07A68E5ACF7910BE8625885B005F36D4/$File/RR+310-2021-3.docx</t>
  </si>
  <si>
    <t>RR 385/2022-3</t>
  </si>
  <si>
    <t>AYUNTAMIENTO DE CEDRAL</t>
  </si>
  <si>
    <t>http://www.cegaipslp.org.mx/HV2022.nsf/nombre_de_la_vista/0C0D02BAD98340568625885B005F61FE/$File/RR+385-2022-3.docx</t>
  </si>
  <si>
    <t>RR 394/2021-3</t>
  </si>
  <si>
    <t>http://www.cegaipslp.org.mx/HV2022.nsf/nombre_de_la_vista/E31E3FAF2E7F202F8625885B00602D37/$File/RR+394-2021-3.docx</t>
  </si>
  <si>
    <t>RR 405/2022-3</t>
  </si>
  <si>
    <t>CONTRALORIA GENERAL DEL ESTADO</t>
  </si>
  <si>
    <t>http://www.cegaipslp.org.mx/HV2022.nsf/nombre_de_la_vista/7A476C05EEE3B1468625885B006087DC/$File/RR+405-2022-3.docx</t>
  </si>
  <si>
    <t>RR 411/2022-3</t>
  </si>
  <si>
    <t>AYUNTAMIENTO DE SANTO DOMINGO</t>
  </si>
  <si>
    <t>http://www.cegaipslp.org.mx/HV2022.nsf/nombre_de_la_vista/C320EE85EA7209F88625885B0060B446/$File/RR+411-2022-3.docx</t>
  </si>
  <si>
    <t>RR 454/2022-3</t>
  </si>
  <si>
    <t>UNIVERSIDAD TECNOLOGICA METROPOLITANA</t>
  </si>
  <si>
    <t>http://www.cegaipslp.org.mx/HV2022.nsf/nombre_de_la_vista/52E9771DDBE064D18625885B0060FBCA/$File/RR+454-2022-3.docx</t>
  </si>
  <si>
    <t>RR 667/2021-3</t>
  </si>
  <si>
    <t>http://www.cegaipslp.org.mx/HV2022.nsf/nombre_de_la_vista/CEFE27DD1EC5D11E8625885B00613206/$File/RR+667-2021-3.docx</t>
  </si>
  <si>
    <t>RR 786/2019-3</t>
  </si>
  <si>
    <t>AYUNTAMIENTO DE SAN LUIS POTOSI</t>
  </si>
  <si>
    <t>http://www.cegaipslp.org.mx/HV2022.nsf/nombre_de_la_vista/DA78C5AE6900DBE08625885B0061640E/$File/RR+786-19-3.docx</t>
  </si>
  <si>
    <t>RR 826/2021-3</t>
  </si>
  <si>
    <t>ATUNTAMIENTO DE CIUDAD VALLES</t>
  </si>
  <si>
    <t>http://www.cegaipslp.org.mx/HV2022.nsf/nombre_de_la_vista/F5D8CC3FBFAF17D48625885B0061B8FC/$File/RR+826-2021-3.docx</t>
  </si>
  <si>
    <t>RR 844/2021-3</t>
  </si>
  <si>
    <t>MUSEO VIRREINATO</t>
  </si>
  <si>
    <t>http://www.cegaipslp.org.mx/HV2022.nsf/nombre_de_la_vista/6156E8E5C60EC0A58625885B0061E57B/$File/RR+844-2021-3.docx</t>
  </si>
  <si>
    <t>RR 879/2021-3</t>
  </si>
  <si>
    <t>http://www.cegaipslp.org.mx/HV2022.nsf/nombre_de_la_vista/7B6983549E1A68698625885B006253B6/$File/RR+879-2021-3.docx</t>
  </si>
  <si>
    <t>RR 928/2021-3</t>
  </si>
  <si>
    <t>http://www.cegaipslp.org.mx/HV2022.nsf/nombre_de_la_vista/D5028604E65FA1138625885B0062DF8B/$File/RR+928-2021-3.docx</t>
  </si>
  <si>
    <t>RR 951/2021-3</t>
  </si>
  <si>
    <t>CONGRESO DEL ESTADO</t>
  </si>
  <si>
    <t>http://www.cegaipslp.org.mx/HV2022.nsf/nombre_de_la_vista/C761182E3D6AF2678625885B006313F4/$File/RR+951-2021-3.docx</t>
  </si>
  <si>
    <t>RR 954/2021-3</t>
  </si>
  <si>
    <t>http://www.cegaipslp.org.mx/HV2022.nsf/nombre_de_la_vista/AECDB71F976882998625885B00636299/$File/RR+954-2021-3.docx</t>
  </si>
  <si>
    <t>RR 981/2021-3</t>
  </si>
  <si>
    <t>SECRETARIA DE EDUCACION DE GOBIERNO DEL ESTADO</t>
  </si>
  <si>
    <t>http://www.cegaipslp.org.mx/HV2022.nsf/nombre_de_la_vista/97A9C8AF03B5F7D58625885B00638ADF/$File/RR+981-2021-3.docx</t>
  </si>
  <si>
    <t>RR 1113/2021-3</t>
  </si>
  <si>
    <t>INSTITUTO DE CAPACITACION PARA EL TRABAJO DEL ESTADO</t>
  </si>
  <si>
    <t>http://www.cegaipslp.org.mx/HV2022.nsf/nombre_de_la_vista/5D99417C2F9FFB048625885B0063BF84/$File/RR+1113-2021-3.docx</t>
  </si>
  <si>
    <t>RR 1122/2021-3</t>
  </si>
  <si>
    <t>http://www.cegaipslp.org.mx/HV2022.nsf/nombre_de_la_vista/C12A5F6FA0A401878625885B0063E559/$File/RR+1122-2021-3.docx</t>
  </si>
  <si>
    <t>RR 1125/2021-3</t>
  </si>
  <si>
    <t>http://www.cegaipslp.org.mx/HV2022.nsf/nombre_de_la_vista/9CAA88163035DFC18625885B00640605/$File/RR+1125-2021-3.docx</t>
  </si>
  <si>
    <t>RR 1146/2021-3</t>
  </si>
  <si>
    <t>http://www.cegaipslp.org.mx/HV2022.nsf/nombre_de_la_vista/C16F139C35E98D8A8625885B00642A35/$File/RR+1146-2021-3.docx</t>
  </si>
  <si>
    <t>RR 1166/2021-3</t>
  </si>
  <si>
    <t>http://www.cegaipslp.org.mx/HV2022.nsf/nombre_de_la_vista/7B8F498ABC4EE7A08625885B00677521/$File/RR+1166-2021-3.docx</t>
  </si>
  <si>
    <t>RR 1172/2021-3</t>
  </si>
  <si>
    <t>http://www.cegaipslp.org.mx/HV2022.nsf/nombre_de_la_vista/9EE7FC77614748AB8625885B0067970E/$File/RR+1172-2021-3.docx</t>
  </si>
  <si>
    <t>RR 1178/2021-3</t>
  </si>
  <si>
    <t>http://www.cegaipslp.org.mx/HV2022.nsf/nombre_de_la_vista/68C1F045F76BB8D28625885B00687962/$File/RR+1178-2021-3.docx</t>
  </si>
  <si>
    <t>RR 1245/2021-3</t>
  </si>
  <si>
    <t>AYUNTAMIENTO DE RIO VERDE</t>
  </si>
  <si>
    <t>http://www.cegaipslp.org.mx/HV2022.nsf/nombre_de_la_vista/B67ACCE6A409B2EA8625885B00689853/$File/RR+1245-2021-3.docx</t>
  </si>
  <si>
    <t>RR 1248/2021-3</t>
  </si>
  <si>
    <t>http://www.cegaipslp.org.mx/HV2022.nsf/nombre_de_la_vista/7EB2CC77892279838625885B0068BA7C/$File/RR+1248-2021-3.docx</t>
  </si>
  <si>
    <t>RR 1251/2021-3</t>
  </si>
  <si>
    <t>http://www.cegaipslp.org.mx/HV2022.nsf/nombre_de_la_vista/9008A0A1272B5D8E8625885B0068D931/$File/RR+1251-2021-3.docx</t>
  </si>
  <si>
    <t>RR 1254/2021-3</t>
  </si>
  <si>
    <t>http://www.cegaipslp.org.mx/HV2022.nsf/nombre_de_la_vista/4CB87F9AB12876758625885B006933C1/$File/RR+1254-2021-3.docx</t>
  </si>
  <si>
    <t>RR 1260/2021-3</t>
  </si>
  <si>
    <t>http://www.cegaipslp.org.mx/HV2022.nsf/nombre_de_la_vista/D07A48C91AD1521C8625885B0069611C/$File/RR+1260-2021-3.docx</t>
  </si>
  <si>
    <t>RR 1263/2021-3</t>
  </si>
  <si>
    <t>http://www.cegaipslp.org.mx/HV2022.nsf/nombre_de_la_vista/020B534780D3069D8625885B0069A594/$File/RR+1263-2021-3.docx</t>
  </si>
  <si>
    <t>RR 1278/2021-3</t>
  </si>
  <si>
    <t>http://www.cegaipslp.org.mx/HV2022.nsf/nombre_de_la_vista/39B21A80BF76D8A88625885B0069D628/$File/RR+1278-2021-3.docx</t>
  </si>
  <si>
    <t>RR 1307/2021-3</t>
  </si>
  <si>
    <t>http://www.cegaipslp.org.mx/HV2022.nsf/nombre_de_la_vista/6310802D541D079E8625885B0069F815/$File/RR+1307-2021-3.docx</t>
  </si>
  <si>
    <t>RR 2380/2020-3</t>
  </si>
  <si>
    <t>http://www.cegaipslp.org.mx/HV2022.nsf/nombre_de_la_vista/267D56EC297237788625885B006A168E/$File/RR+2380-2020-3.docx</t>
  </si>
  <si>
    <t>RR 120/2022-3</t>
  </si>
  <si>
    <t>AYUNTAMIENTO DE TAMPAMOLON</t>
  </si>
  <si>
    <t>http://www.cegaipslp.org.mx/HV2022.nsf/nombre_de_la_vista/9A12D2D2BF7096C08625885D0050A558/$File/120-2022-3.docx</t>
  </si>
  <si>
    <t>RR 153/2022-3</t>
  </si>
  <si>
    <t>http://www.cegaipslp.org.mx/HV2022.nsf/nombre_de_la_vista/8DDFDBF7F86338378625885D0050EC79/$File/153-2022-3.docx</t>
  </si>
  <si>
    <t>RR 550/2022-3</t>
  </si>
  <si>
    <t>http://www.cegaipslp.org.mx/HV2022.nsf/nombre_de_la_vista/CAFEF7707BC802678625885D005119BE/$File/550-2022-3.docx</t>
  </si>
  <si>
    <t>RR 661/2022-3</t>
  </si>
  <si>
    <t>http://www.cegaipslp.org.mx/HV2022.nsf/nombre_de_la_vista/7F26542F1B2625BC8625885D00514035/$File/661-2022-3.docx</t>
  </si>
  <si>
    <t>RR 698/2022-3</t>
  </si>
  <si>
    <t>CENTRO DE PRODUCCION SANTA RITA SA DE CV</t>
  </si>
  <si>
    <t>http://www.cegaipslp.org.mx/HV2022.nsf/nombre_de_la_vista/87828184E2E4D1D38625885D00516389/$File/698-2022-3.docx</t>
  </si>
  <si>
    <t>RR 734/2022-3</t>
  </si>
  <si>
    <t>AYUNTAMIENTO DE AHUALULCO</t>
  </si>
  <si>
    <t>http://www.cegaipslp.org.mx/HV2022.nsf/nombre_de_la_vista/2D44DA15F2CD68D28625885D005207E3/$File/734-2022-3.docx</t>
  </si>
  <si>
    <t>http://www.cegaipslp.org.mx/HV2022.nsf/nombre_de_la_vista/FA5306C607BF60608625885D00522556/$File/847-2021-3.docx</t>
  </si>
  <si>
    <t>RR 1228/2021-3</t>
  </si>
  <si>
    <t>http://www.cegaipslp.org.mx/HV2022.nsf/nombre_de_la_vista/4CEBB6ED03B7D4088625885D00525AED/$File/1228-2021-3.docx</t>
  </si>
  <si>
    <t>RR 2247/2020-3</t>
  </si>
  <si>
    <t>SECRETARIA TECNICA DE GABINETE</t>
  </si>
  <si>
    <t>http://www.cegaipslp.org.mx/HV2022.nsf/nombre_de_la_vista/82431D7D855880978625885D0052835A/$File/2247-2020-3.docx</t>
  </si>
  <si>
    <t>1341/2021-2</t>
  </si>
  <si>
    <t>La entrega de información incompleta, La entrega de informacion que no corresponde con lo solicitado</t>
  </si>
  <si>
    <t>http://www.cegaipslp.org.mx/HV2022.nsf/nombre_de_la_vista/450C48975EEC3DB18625885D006922F2/$File/1341-2021+MODIFICA+VALLES.docx</t>
  </si>
  <si>
    <t>Ponencia Dos</t>
  </si>
  <si>
    <t>310/2022-2</t>
  </si>
  <si>
    <t>http://www.cegaipslp.org.mx/HV2022.nsf/nombre_de_la_vista/0CF46E308C83199F8625885C005F809C/$File/310-2022+MODIFICA+CIUDAD+VALLES+(1).docx</t>
  </si>
  <si>
    <t>331/2022-2</t>
  </si>
  <si>
    <t>La falta de respuesta a una solicitud de acceso a la información dentro de los plazos
establecidos en la ley</t>
  </si>
  <si>
    <t>http://www.cegaipslp.org.mx/HV2022.nsf/nombre_de_la_vista/27C4C673BFF8E1EA8625885D006AD0F6/$File/RR-331-2022+AF.docx</t>
  </si>
  <si>
    <t>451/2022-2</t>
  </si>
  <si>
    <t>AUDITORIA SUPERIOR DEL ESTADO DE SAN LUIS POTOSÍ</t>
  </si>
  <si>
    <t>La clasificación de la información,  La entrega de información incompleta, La falta, deficiencia o insuficiencia de la fundamentación y/o motivación en la respuesta</t>
  </si>
  <si>
    <t>http://www.cegaipslp.org.mx/HV2022.nsf/nombre_de_la_vista/37D5D043C375E3A28625885C005FAE83/$File/451-2022+CONFIRMA+AUDITORIA+(1).docx</t>
  </si>
  <si>
    <t>459/2022-2</t>
  </si>
  <si>
    <t>http://www.cegaipslp.org.mx/HV2022.nsf/nombre_de_la_vista/DF1F87AC5E826A698625885C005FF30F/$File/459-2022+MODIFICA+CD+VALLES+(1).docx</t>
  </si>
  <si>
    <t>474/2022-2</t>
  </si>
  <si>
    <t>AYUNTAMIENTO DE TAMAZUNCHALE</t>
  </si>
  <si>
    <t>La declaración de inexistencia de información, La entrega de información incompleta</t>
  </si>
  <si>
    <t>http://www.cegaipslp.org.mx/HV2022.nsf/nombre_de_la_vista/36AAC92C8A8DBF658625885C00600967/$File/474-2022+MODIFICA+TAMAZUNCHALE+(1).docx</t>
  </si>
  <si>
    <t>494/2022-2</t>
  </si>
  <si>
    <t>AYUNTAMIENTO DE SAN MARTÍN CHALCHICUAUTLA</t>
  </si>
  <si>
    <t>http://www.cegaipslp.org.mx/HV2022.nsf/nombre_de_la_vista/3B5CF082FEB42FA68625885C00601B03/$File/RR-494-2022+SAN+MARTÍN+AF.lnk</t>
  </si>
  <si>
    <t>520/2022-2</t>
  </si>
  <si>
    <t>http://www.cegaipslp.org.mx/HV2022.nsf/nombre_de_la_vista/E69D299CA70B90228625885C006030A3/$File/520-2022+MODIFICA+CD+VALLES+(1).docx</t>
  </si>
  <si>
    <t>525/2022-2</t>
  </si>
  <si>
    <t>http://www.cegaipslp.org.mx/HV2022.nsf/nombre_de_la_vista/D94779E57B0618AF8625885C0060404E/$File/525-2022+MODIFICA+CD+VALLES+(1).docx</t>
  </si>
  <si>
    <t>1238/2021-2</t>
  </si>
  <si>
    <t>AYUNTAMIENTO DE SANTA MARÍA DEL RIO</t>
  </si>
  <si>
    <t>http://www.cegaipslp.org.mx/HV2022.nsf/nombre_de_la_vista/5A5A6BAA129C0C138625885D0062F78F/$File/1238-2021+A.F.++SANTA+MARIA+DEL+RIO.docx</t>
  </si>
  <si>
    <t>393/2022-2</t>
  </si>
  <si>
    <t>AYUNTAMIENTO DE GUADALCÁZAR</t>
  </si>
  <si>
    <t>La entrega o puesta a disposición de información en un formato incomprensible y/o no
accesible para el solicitante</t>
  </si>
  <si>
    <t>http://www.cegaipslp.org.mx/HV2022.nsf/nombre_de_la_vista/7FCB377D5379E1428625885D006314DC/$File/393-2022+A.F.+GUADALCAZAR+(1).docx</t>
  </si>
  <si>
    <t>407/2022-2</t>
  </si>
  <si>
    <t>AYUNTAMIENTO DE MOCTEZUMA</t>
  </si>
  <si>
    <t>http://www.cegaipslp.org.mx/HV2022.nsf/nombre_de_la_vista/2E41901455293BB78625885D00632873/$File/407-2022+A.F.+MOCTEZUMA.docx</t>
  </si>
  <si>
    <t>410/2022-2</t>
  </si>
  <si>
    <t>AYUNTAMIENTO DE VILLA DE RAMOS</t>
  </si>
  <si>
    <t>http://www.cegaipslp.org.mx/HV2022.nsf/nombre_de_la_vista/FF29242FF6A7E98F8625885D00633CD0/$File/410-2022+A.F.+VILLA+DE+RAMOS.docx</t>
  </si>
  <si>
    <t>489/2022-2</t>
  </si>
  <si>
    <t>SINDICATO ESTATAL RENOVADO DE TRABAJADORES  DE GOBIERNO DEL ESTADO</t>
  </si>
  <si>
    <t>http://www.cegaipslp.org.mx/HV2022.nsf/nombre_de_la_vista/60777A7E8F57F7E38625885D00634BB1/$File/489-2022+A.F.Sindicato+Estatal+Renovado+de+Trabajadores+de+Gobierno+del+Estado+(1).docx</t>
  </si>
  <si>
    <t>517/2022-2</t>
  </si>
  <si>
    <t>COLEGIO DE EDUCACIÓN PROFESIONAL TÉCNICA DEL ESTADO DE SAN LUIS POTOSÍ</t>
  </si>
  <si>
    <t xml:space="preserve"> La falta, deficiencia o insuficiencia de la fundamentación y/o motivación en la respuesta</t>
  </si>
  <si>
    <t>http://www.cegaipslp.org.mx/HV2022.nsf/nombre_de_la_vista/3556A7012E8006D58625885D00635785/$File/517-2022+SOBRESEE+CONALEP+(1).docx</t>
  </si>
  <si>
    <t>522/2022-2</t>
  </si>
  <si>
    <t>http://www.cegaipslp.org.mx/HV2022.nsf/nombre_de_la_vista/BCADE673476BA6048625885D006368EB/$File/522-22+modifica+cd+valles+(1).docx</t>
  </si>
  <si>
    <t>537/2022-2</t>
  </si>
  <si>
    <t>SECRETARIA DE EDUCACIÓN DE GOBIERNO DEL ESTADO</t>
  </si>
  <si>
    <t>http://www.cegaipslp.org.mx/HV2022.nsf/nombre_de_la_vista/B3DF52EDDB4543D28625885D00637317/$File/537-2022+SOBRESEE+SEGE+(1).docx</t>
  </si>
  <si>
    <t>1047/2021-2</t>
  </si>
  <si>
    <t>La entrega de información que no corresponda con lo solicitado,  La falta, deficiencia o insuficiencia de la fundamentación y/o motivación en la respuesta,</t>
  </si>
  <si>
    <t>http://www.cegaipslp.org.mx/HV2022.nsf/nombre_de_la_vista/33788D40CC2AE67D8625885C0062B4AC/$File/1047-2021-+MODIFICA+VALLES+FUNDAMENTACION+Y+MOTIVACION+CLASIFICACION+COMO+CONFIDENCIAL.docx</t>
  </si>
  <si>
    <t>08/2022-2</t>
  </si>
  <si>
    <t>ORGANISMO INTERMUNICIPAL METROPOLITANO DE AGUA POTABLE, ALCANTARILLADO, SANEAMIENTO Y SERVICIOS CONEXOS DE LOS MUNICIPIOS DE CERRO DE SAN PEDRO, SAN LUIS POTOSÍ Y SOLEDAD DE GRACIANO SÁNCHEZ (INTERAPAS).</t>
  </si>
  <si>
    <t>La entrega de información que no corresponda con lo solicitado, La falta de trámite a una solicitud</t>
  </si>
  <si>
    <t>http://www.cegaipslp.org.mx/HV2022.nsf/nombre_de_la_vista/7AA0FAD280649F5B8625885C0062CE65/$File/RR-08-2022-2.lnk</t>
  </si>
  <si>
    <t>477/2022-2</t>
  </si>
  <si>
    <t>http://www.cegaipslp.org.mx/HV2022.nsf/nombre_de_la_vista/F057CF6FF924B3878625885C0062FFB3/$File/477-2022+MODIFICA+CD+VALLES+(1).docx</t>
  </si>
  <si>
    <t>483/2022-2</t>
  </si>
  <si>
    <t>AYUNTAMIENTO DE TANQUÍAN DE ESCOBEDO</t>
  </si>
  <si>
    <t>La falta de respuesta a una solicitud de acceso a la información dentro de los plazos establecidos en la ley</t>
  </si>
  <si>
    <t>http://www.cegaipslp.org.mx/HV2022.nsf/nombre_de_la_vista/F4625C2ACD624E748625885C0063222E/$File/RR-483-2022+TANQUIAN+DE+ESCOBEDO+AF.lnk</t>
  </si>
  <si>
    <t>486/2022-2</t>
  </si>
  <si>
    <t>http://www.cegaipslp.org.mx/HV2022.nsf/nombre_de_la_vista/CB3374307612AEBA8625885C0063367B/$File/RR-486-2022+TANQUIAN+DE+ESCOBEDO+AF.lnk</t>
  </si>
  <si>
    <t>531/2022-2</t>
  </si>
  <si>
    <t>AYUNTAMIENTO DE RIOVERDE</t>
  </si>
  <si>
    <t>http://www.cegaipslp.org.mx/HV2022.nsf/nombre_de_la_vista/588C00E96DA7447C8625885C006341B8/$File/RR-531-2022-2+RIO+VERDE+MODIFICA+CONGRUENCIA+Y+EXHAUSTIVIDAD.lnk</t>
  </si>
  <si>
    <t>540/2022-2</t>
  </si>
  <si>
    <t>http://www.cegaipslp.org.mx/HV2022.nsf/nombre_de_la_vista/DC7B62D800081E678625885C00634CCA/$File/540-2022+SOBRESEE+INMUVI+CD+VALLES+(1).docx</t>
  </si>
  <si>
    <t>561/2022-2</t>
  </si>
  <si>
    <t>SECRETARÍA GENERAL DE GOBIERNO</t>
  </si>
  <si>
    <t>La declaración de inexistencia de información</t>
  </si>
  <si>
    <t>http://www.cegaipslp.org.mx/HV2022.nsf/nombre_de_la_vista/9D55A7CF851FAB768625885C0063603B/$File/561-2022+MODIFICA+SECRETARIA+GRAL+DE+GOBIERNO+(1).lnk</t>
  </si>
  <si>
    <t>567/2022-2</t>
  </si>
  <si>
    <t>SECRETARÍA DE TRABAJO Y PREVISIÓN SOCIAL</t>
  </si>
  <si>
    <t>http://www.cegaipslp.org.mx/HV2022.nsf/nombre_de_la_vista/9C11D17B13A381958625885C00636C71/$File/567-2022+SOBRESEE+SECRETARIA+DE+TRABAJO+Y+PREVISION+SOCIAL+(2).docx</t>
  </si>
  <si>
    <t>570/2022-2</t>
  </si>
  <si>
    <t>INSTITUTO REGISTRAL Y CATASTRAL DEL ESTADO</t>
  </si>
  <si>
    <t>http://www.cegaipslp.org.mx/HV2022.nsf/nombre_de_la_vista/BDF4C23EDDA52E858625885C00638FEC/$File/570-2022+SOBRESEE+INSTITUTO+REGISTRAL+Y+CATASTRAL+(1).docx</t>
  </si>
  <si>
    <t>573/2022-2</t>
  </si>
  <si>
    <t>TRIBUNAL ESTATAL DE CONCILIACIÓN Y ARBITRAJE</t>
  </si>
  <si>
    <t>http://www.cegaipslp.org.mx/HV2022.nsf/nombre_de_la_vista/53FD4EB76720C4B98625885C0063B139/$File/573-2022-2+SOBRESEE+TECA+DEJÓ+SIN+MATERIA++(1).docx</t>
  </si>
  <si>
    <t>633/2022-2</t>
  </si>
  <si>
    <t>http://www.cegaipslp.org.mx/HV2022.nsf/nombre_de_la_vista/667F99CBD57886CA8625885C0063D35E/$File/RR-633-2022+SAN+MARTÍN+AF.doc</t>
  </si>
  <si>
    <t>636/2022-2</t>
  </si>
  <si>
    <t>http://www.cegaipslp.org.mx/HV2022.nsf/nombre_de_la_vista/81507592AF7332F98625885C0063E0C4/$File/RR-636-2022+SAN+MARTÍN+AF.doc</t>
  </si>
  <si>
    <t>639/2022-2</t>
  </si>
  <si>
    <t>http://www.cegaipslp.org.mx/HV2022.nsf/nombre_de_la_vista/10B6E454531D88138625885C0063F55F/$File/RR-639-2022+SAN+MARTÍN+AF.doc</t>
  </si>
  <si>
    <t>642/2022-2</t>
  </si>
  <si>
    <t>http://www.cegaipslp.org.mx/HV2022.nsf/nombre_de_la_vista/54AC962FDF18B77D8625885C0064029D/$File/642-22+RES.docx</t>
  </si>
  <si>
    <t>645/2022-2</t>
  </si>
  <si>
    <t>http://www.cegaipslp.org.mx/HV2022.nsf/nombre_de_la_vista/14F0D45B7E0068658625885C006410DF/$File/RR-645-2022+SAN+MARTÍN+AF.doc</t>
  </si>
  <si>
    <t>648/2022-2</t>
  </si>
  <si>
    <t>http://www.cegaipslp.org.mx/HV2022.nsf/nombre_de_la_vista/B88A157E89E4715A8625885C00641BE9/$File/RR-648-2022+SAN+MARTÍN+AF.doc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</si>
</sst>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3" borderId="0" xfId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371A91323365D22586258855006813BB/$File/RR-485-2022-1+MUNICIPIO+DE+TANQUIAN+DE+ESCOBEDO.docx" TargetMode="External"/><Relationship Id="rId18" Type="http://schemas.openxmlformats.org/officeDocument/2006/relationships/hyperlink" Target="http://www.cegaipslp.org.mx/HV2022.nsf/nombre_de_la_vista/27770632D0B4E8B4862588550069993F/$File/RR-1343-2021+VS.+DIF+CIUDAD+VALLES+CONFIRMA.docx" TargetMode="External"/><Relationship Id="rId26" Type="http://schemas.openxmlformats.org/officeDocument/2006/relationships/hyperlink" Target="http://www.cegaipslp.org.mx/HV2022.nsf/nombre_de_la_vista/DCAF4220CDD36E9986258859005916C4/$File/RR-136-2022-1+VS+SECRETAR&#205;A+DE+FINANZAS+MODIFICA.docx" TargetMode="External"/><Relationship Id="rId39" Type="http://schemas.openxmlformats.org/officeDocument/2006/relationships/hyperlink" Target="http://www.cegaipslp.org.mx/HV2022.nsf/nombre_de_la_vista/F319AFAA95F89E148625885C00613A9A/$File/RR-1212-2021-1+EBANO+REVOCA.pdf" TargetMode="External"/><Relationship Id="rId21" Type="http://schemas.openxmlformats.org/officeDocument/2006/relationships/hyperlink" Target="http://www.cegaipslp.org.mx/HV2022.nsf/nombre_de_la_vista/3D5F92A430D20BE88625885900640037/$File/RR-696-2022-1+VS.+MEXQUITIC+REVOCA.docx" TargetMode="External"/><Relationship Id="rId34" Type="http://schemas.openxmlformats.org/officeDocument/2006/relationships/hyperlink" Target="http://www.cegaipslp.org.mx/HV2022.nsf/nombre_de_la_vista/9D1E16DD8AD326CF8625885A004ED566/$File/RR-1141-2021-1+VS.+CIUDAD+VALLES+A.F..docx" TargetMode="External"/><Relationship Id="rId7" Type="http://schemas.openxmlformats.org/officeDocument/2006/relationships/hyperlink" Target="http://www.cegaipslp.org.mx/HV2022.nsf/nombre_de_la_vista/7E324DAECEA7747D86258855006565E9/$File/RR-330-2022-1+MUNCIPIO+DE+SAN+MARTIN+CHALCHICUAUTLA.docx" TargetMode="External"/><Relationship Id="rId12" Type="http://schemas.openxmlformats.org/officeDocument/2006/relationships/hyperlink" Target="http://www.cegaipslp.org.mx/HV2022.nsf/nombre_de_la_vista/C923F2389E230B3886258855006794BE/$File/RR-442-2022-1+MUNCIPIO+DE+SAN+NICOLAS+TOLENTINO.docx" TargetMode="External"/><Relationship Id="rId17" Type="http://schemas.openxmlformats.org/officeDocument/2006/relationships/hyperlink" Target="http://www.cegaipslp.org.mx/HV2022.nsf/nombre_de_la_vista/4F3A980B6D4C46D48625885500697BF9/$File/RR-1081-2021+VS.+CIUDAD+VALLES+MODIFICA.pdf" TargetMode="External"/><Relationship Id="rId25" Type="http://schemas.openxmlformats.org/officeDocument/2006/relationships/hyperlink" Target="http://www.cegaipslp.org.mx/HV2022.nsf/nombre_de_la_vista/B17FCCCEBE869F92862588590058EE72/$File/RR-1326-2021-1+VS+SLP+AF.pdf" TargetMode="External"/><Relationship Id="rId33" Type="http://schemas.openxmlformats.org/officeDocument/2006/relationships/hyperlink" Target="http://www.cegaipslp.org.mx/HV2022.nsf/nombre_de_la_vista/7D1FBF8109E31AF58625885A004D80B0/$File/RR-1153-2021-1+INTERAPAS+MODIFICA_compressed.pdf" TargetMode="External"/><Relationship Id="rId38" Type="http://schemas.openxmlformats.org/officeDocument/2006/relationships/hyperlink" Target="http://www.cegaipslp.org.mx/HV2022.nsf/nombre_de_la_vista/1F29951EC820B7C18625885C00606CB8/$File/RR-1167-2021-1+CIUDAD+VALLES+MODIFICA.docx" TargetMode="External"/><Relationship Id="rId2" Type="http://schemas.openxmlformats.org/officeDocument/2006/relationships/hyperlink" Target="http://www.cegaipslp.org.mx/HV2022.nsf/nombre_de_la_vista/6B0889D7706165B7862588550064BA32/$File/RR-533-2022-1+VS.+SISTEMA+DE+AGUA+DE+RIOVERDE+SOBRESEE.docx" TargetMode="External"/><Relationship Id="rId16" Type="http://schemas.openxmlformats.org/officeDocument/2006/relationships/hyperlink" Target="http://www.cegaipslp.org.mx/HV2022.nsf/nombre_de_la_vista/FBCCC8D110D042398625885500687CA5/$File/RR-1049-2021+VS.+CIUDAD+VALLES+SOBRESEE.docx" TargetMode="External"/><Relationship Id="rId20" Type="http://schemas.openxmlformats.org/officeDocument/2006/relationships/hyperlink" Target="http://www.cegaipslp.org.mx/HV2022.nsf/nombre_de_la_vista/84258A541E7EAFE286258855006A1030/$File/RR-1226-2021+VS.+INTERAPAS+SOBRESEE.docx" TargetMode="External"/><Relationship Id="rId29" Type="http://schemas.openxmlformats.org/officeDocument/2006/relationships/hyperlink" Target="http://www.cegaipslp.org.mx/HV2022.nsf/nombre_de_la_vista/E9E4C20C02527A3C86258859006C3B29/$File/RR-1346-2021-1+CIUDAD+VALLES+MODIFICA.docx" TargetMode="External"/><Relationship Id="rId1" Type="http://schemas.openxmlformats.org/officeDocument/2006/relationships/hyperlink" Target="http://www.cegaipslp.org.mx/HV2022.nsf/nombre_de_la_vista/67517F1052FE697E862588550064A6C1/$File/RR-1270-2021-1+VS.+SACONALEP+A.F..docx" TargetMode="External"/><Relationship Id="rId6" Type="http://schemas.openxmlformats.org/officeDocument/2006/relationships/hyperlink" Target="http://www.cegaipslp.org.mx/HV2022.nsf/nombre_de_la_vista/CC0723B2468E4C848625885500654C60/$File/RR-321-2022-1+VS.+SAN+MART&#205;N+CHALCHICUAUTLA+A.F..docx" TargetMode="External"/><Relationship Id="rId11" Type="http://schemas.openxmlformats.org/officeDocument/2006/relationships/hyperlink" Target="http://www.cegaipslp.org.mx/HV2022.nsf/nombre_de_la_vista/6BF9021BB58A47D486258855006757B7/$File/RR-569-2022-1+INSTITUTO+MUNICIPAL+DE+LA+VIVIENDA+DE+SOLEDAD+DE+GRACIANO+SANCHEZ.docx" TargetMode="External"/><Relationship Id="rId24" Type="http://schemas.openxmlformats.org/officeDocument/2006/relationships/hyperlink" Target="http://www.cegaipslp.org.mx/HV2022.nsf/nombre_de_la_vista/3782A85906C8818E862588590058B218/$File/RR-1291-2021-1+VS+SLP+REVOCA.pdf" TargetMode="External"/><Relationship Id="rId32" Type="http://schemas.openxmlformats.org/officeDocument/2006/relationships/hyperlink" Target="http://www.cegaipslp.org.mx/HV2022.nsf/nombre_de_la_vista/D515532600637DA986258859007075F6/$File/RR-1072-2021-1+AXTLA+DE+TERRAZAS+MODIFICA.pdf" TargetMode="External"/><Relationship Id="rId37" Type="http://schemas.openxmlformats.org/officeDocument/2006/relationships/hyperlink" Target="http://www.cegaipslp.org.mx/HV2022.nsf/nombre_de_la_vista/657D1047AEC714D88625885A0051BC72/$File/RR-1352-2021-1+TAMU&#205;N+MODIFICA.docx" TargetMode="External"/><Relationship Id="rId5" Type="http://schemas.openxmlformats.org/officeDocument/2006/relationships/hyperlink" Target="http://www.cegaipslp.org.mx/HV2022.nsf/nombre_de_la_vista/FFE14EDE93681B4B8625885500652239/$File/RR-496-2022-1+VS.+SAN+MART&#205;N+CHALCHICUAUTLA+A.F..docx" TargetMode="External"/><Relationship Id="rId15" Type="http://schemas.openxmlformats.org/officeDocument/2006/relationships/hyperlink" Target="http://www.cegaipslp.org.mx/HV2022.nsf/nombre_de_la_vista/BB240BE7688814468625885500686393/$File/RR-1046-2021+VS.+CIUDAD+VALLES+CONFIRMA.docx" TargetMode="External"/><Relationship Id="rId23" Type="http://schemas.openxmlformats.org/officeDocument/2006/relationships/hyperlink" Target="http://www.cegaipslp.org.mx/HV2022.nsf/nombre_de_la_vista/FBAE2860E746F4AE8625885900585312/$File/RR-1235-2021-1+VS+FISCAL&#205;A+GENERAL+DEL+ESTADO+MODIFICA.pdf" TargetMode="External"/><Relationship Id="rId28" Type="http://schemas.openxmlformats.org/officeDocument/2006/relationships/hyperlink" Target="http://www.cegaipslp.org.mx/HV2022.nsf/nombre_de_la_vista/4ADBDCECADA8335B86258859005987F9/$File/RR-276-2022-1+VS+CEDH+SOBRESEE_compressed.pdf" TargetMode="External"/><Relationship Id="rId36" Type="http://schemas.openxmlformats.org/officeDocument/2006/relationships/hyperlink" Target="http://www.cegaipslp.org.mx/HV2022.nsf/nombre_de_la_vista/27D7AFBA99630F478625885A0051579F/$File/RR-1173-2021-1+AYTO+SLP+CONFIRMA.docx" TargetMode="External"/><Relationship Id="rId10" Type="http://schemas.openxmlformats.org/officeDocument/2006/relationships/hyperlink" Target="http://www.cegaipslp.org.mx/HV2022.nsf/nombre_de_la_vista/6C84314F721FAF718625885500672CC9/$File/RR-473-2022-1+MUMNICIPIO+DE+REAL+DE+CATORCE.docx" TargetMode="External"/><Relationship Id="rId19" Type="http://schemas.openxmlformats.org/officeDocument/2006/relationships/hyperlink" Target="http://www.cegaipslp.org.mx/HV2022.nsf/nombre_de_la_vista/D9474D265E034DD1862588550069CE5D/$File/RR-1300-2021+VS.+CIUDAD+VALLES+CONFIRMA.docx" TargetMode="External"/><Relationship Id="rId31" Type="http://schemas.openxmlformats.org/officeDocument/2006/relationships/hyperlink" Target="http://www.cegaipslp.org.mx/HV2022.nsf/nombre_de_la_vista/B6A8A73885EB31DB86258859006FF7F5/$File/RR-1349-2021-1+VS.+CIUDAD+VALLES+A.F..docx" TargetMode="External"/><Relationship Id="rId4" Type="http://schemas.openxmlformats.org/officeDocument/2006/relationships/hyperlink" Target="http://www.cegaipslp.org.mx/HV2022.nsf/nombre_de_la_vista/CA944328ABA7C74B862588550065067F/$File/RR-447-2022-1+VS.+SAN+MART&#205;N+CHALCHICUAUTLA+A.F..docx" TargetMode="External"/><Relationship Id="rId9" Type="http://schemas.openxmlformats.org/officeDocument/2006/relationships/hyperlink" Target="http://www.cegaipslp.org.mx/HV2022.nsf/nombre_de_la_vista/802B7B9727F6C9428625885500671458/$File/RR-455-2022-1+UNIVERSIDAD+TECNOLOGICA+DEL+ESTADO+DE+SAN+LUIS+POTOSI+(1).docx" TargetMode="External"/><Relationship Id="rId14" Type="http://schemas.openxmlformats.org/officeDocument/2006/relationships/hyperlink" Target="http://www.cegaipslp.org.mx/HV2022.nsf/nombre_de_la_vista/55F680660F603E2A8625885500683055/$File/RR-011-2022-1+OP+VS.+SEGE+MODIFICA.docx" TargetMode="External"/><Relationship Id="rId22" Type="http://schemas.openxmlformats.org/officeDocument/2006/relationships/hyperlink" Target="http://www.cegaipslp.org.mx/HV2022.nsf/nombre_de_la_vista/AB4918ACF655885D8625885900564B8A/$File/RR-1114-2021-1+VS+VALLES+MODIFICA.pdf" TargetMode="External"/><Relationship Id="rId27" Type="http://schemas.openxmlformats.org/officeDocument/2006/relationships/hyperlink" Target="http://www.cegaipslp.org.mx/HV2022.nsf/nombre_de_la_vista/4ADBDCECADA8335B86258859005987F9/$File/RR-276-2022-1+VS+CEDH+SOBRESEE_compressed.pdf" TargetMode="External"/><Relationship Id="rId30" Type="http://schemas.openxmlformats.org/officeDocument/2006/relationships/hyperlink" Target="http://www.cegaipslp.org.mx/HV2022.nsf/nombre_de_la_vista/72A0B5B1A6EE0DBB86258859006DDD32/$File/RR-1340-2021-1+CIUDAD+VALLES+MODIFICA.pdf" TargetMode="External"/><Relationship Id="rId35" Type="http://schemas.openxmlformats.org/officeDocument/2006/relationships/hyperlink" Target="http://www.cegaipslp.org.mx/HV2022.nsf/nombre_de_la_vista/A4F19C052C47555C8625885A0050CDFB/$File/RR-1144-2021-1+CIUDAD+VALLES+MODIFICA.docx" TargetMode="External"/><Relationship Id="rId8" Type="http://schemas.openxmlformats.org/officeDocument/2006/relationships/hyperlink" Target="http://www.cegaipslp.org.mx/HV2022.nsf/nombre_de_la_vista/BE30312C8A805EF58625885500657CA2/$File/RR-327-2022-1+MUNCIPIO+DE+SAN+MARTIN+CHALCHICUAUTLA.docx" TargetMode="External"/><Relationship Id="rId3" Type="http://schemas.openxmlformats.org/officeDocument/2006/relationships/hyperlink" Target="http://www.cegaipslp.org.mx/HV2022.nsf/nombre_de_la_vista/738C3443A21E4013862588550064E2C4/$File/RR-324-2022-1+VS.+SAN+MART&#205;N+CHALCHICUAUTLA+A.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8"/>
  <sheetViews>
    <sheetView tabSelected="1" topLeftCell="A174" workbookViewId="0">
      <selection activeCell="E181" sqref="E181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39.7109375" style="4" bestFit="1" customWidth="1"/>
    <col min="5" max="5" width="40" style="4" bestFit="1" customWidth="1"/>
    <col min="6" max="6" width="39.42578125" style="4" bestFit="1" customWidth="1"/>
    <col min="7" max="7" width="34.28515625" style="4" bestFit="1" customWidth="1"/>
    <col min="8" max="8" width="31.5703125" style="4" bestFit="1" customWidth="1"/>
    <col min="9" max="9" width="73.140625" style="4" bestFit="1" customWidth="1"/>
    <col min="10" max="10" width="17.5703125" style="4" bestFit="1" customWidth="1"/>
    <col min="11" max="11" width="20" style="4" bestFit="1" customWidth="1"/>
    <col min="12" max="12" width="99.140625" style="4" customWidth="1"/>
    <col min="13" max="16384" width="9.140625" style="4"/>
  </cols>
  <sheetData>
    <row r="1" spans="1:12" hidden="1" x14ac:dyDescent="0.25">
      <c r="A1" s="4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9</v>
      </c>
      <c r="G4" s="4" t="s">
        <v>10</v>
      </c>
      <c r="H4" s="4" t="s">
        <v>11</v>
      </c>
      <c r="I4" s="4" t="s">
        <v>9</v>
      </c>
      <c r="J4" s="4" t="s">
        <v>8</v>
      </c>
      <c r="K4" s="4" t="s">
        <v>12</v>
      </c>
      <c r="L4" s="4" t="s">
        <v>13</v>
      </c>
    </row>
    <row r="5" spans="1:12" hidden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</row>
    <row r="6" spans="1:12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5.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 s="4">
        <v>2022</v>
      </c>
      <c r="B8" s="5">
        <v>44682</v>
      </c>
      <c r="C8" s="5">
        <v>44712</v>
      </c>
      <c r="D8" s="7" t="s">
        <v>46</v>
      </c>
      <c r="E8" s="7" t="s">
        <v>66</v>
      </c>
      <c r="F8" s="4" t="s">
        <v>67</v>
      </c>
      <c r="G8" s="4" t="s">
        <v>39</v>
      </c>
      <c r="H8" s="6" t="s">
        <v>82</v>
      </c>
      <c r="I8" s="4" t="s">
        <v>43</v>
      </c>
      <c r="J8" s="5">
        <v>44722</v>
      </c>
      <c r="K8" s="5">
        <v>44722</v>
      </c>
      <c r="L8" s="4" t="s">
        <v>44</v>
      </c>
    </row>
    <row r="9" spans="1:12" ht="90" x14ac:dyDescent="0.25">
      <c r="A9" s="7">
        <v>2022</v>
      </c>
      <c r="B9" s="5">
        <v>44682</v>
      </c>
      <c r="C9" s="5">
        <v>44712</v>
      </c>
      <c r="D9" s="7" t="s">
        <v>47</v>
      </c>
      <c r="E9" s="4" t="s">
        <v>68</v>
      </c>
      <c r="F9" s="4" t="s">
        <v>69</v>
      </c>
      <c r="G9" s="7" t="s">
        <v>39</v>
      </c>
      <c r="H9" s="6" t="s">
        <v>83</v>
      </c>
      <c r="I9" s="7" t="s">
        <v>43</v>
      </c>
      <c r="J9" s="5">
        <v>44722</v>
      </c>
      <c r="K9" s="5">
        <v>44722</v>
      </c>
      <c r="L9" s="7" t="s">
        <v>44</v>
      </c>
    </row>
    <row r="10" spans="1:12" ht="90" x14ac:dyDescent="0.25">
      <c r="A10" s="7">
        <v>2022</v>
      </c>
      <c r="B10" s="5">
        <v>44682</v>
      </c>
      <c r="C10" s="5">
        <v>44712</v>
      </c>
      <c r="D10" s="7" t="s">
        <v>48</v>
      </c>
      <c r="E10" s="4" t="s">
        <v>70</v>
      </c>
      <c r="F10" s="7" t="s">
        <v>67</v>
      </c>
      <c r="G10" s="7" t="s">
        <v>39</v>
      </c>
      <c r="H10" s="6" t="s">
        <v>84</v>
      </c>
      <c r="I10" s="7" t="s">
        <v>43</v>
      </c>
      <c r="J10" s="5">
        <v>44722</v>
      </c>
      <c r="K10" s="5">
        <v>44722</v>
      </c>
      <c r="L10" s="7" t="s">
        <v>44</v>
      </c>
    </row>
    <row r="11" spans="1:12" ht="90" x14ac:dyDescent="0.25">
      <c r="A11" s="7">
        <v>2022</v>
      </c>
      <c r="B11" s="5">
        <v>44682</v>
      </c>
      <c r="C11" s="5">
        <v>44712</v>
      </c>
      <c r="D11" s="7" t="s">
        <v>49</v>
      </c>
      <c r="E11" s="7" t="s">
        <v>70</v>
      </c>
      <c r="F11" s="7" t="s">
        <v>67</v>
      </c>
      <c r="G11" s="7" t="s">
        <v>39</v>
      </c>
      <c r="H11" s="6" t="s">
        <v>85</v>
      </c>
      <c r="I11" s="7" t="s">
        <v>43</v>
      </c>
      <c r="J11" s="5">
        <v>44722</v>
      </c>
      <c r="K11" s="5">
        <v>44722</v>
      </c>
      <c r="L11" s="7" t="s">
        <v>44</v>
      </c>
    </row>
    <row r="12" spans="1:12" ht="90" x14ac:dyDescent="0.25">
      <c r="A12" s="7">
        <v>2022</v>
      </c>
      <c r="B12" s="5">
        <v>44682</v>
      </c>
      <c r="C12" s="5">
        <v>44712</v>
      </c>
      <c r="D12" s="7" t="s">
        <v>50</v>
      </c>
      <c r="E12" s="7" t="s">
        <v>70</v>
      </c>
      <c r="F12" s="7" t="s">
        <v>67</v>
      </c>
      <c r="G12" s="7" t="s">
        <v>39</v>
      </c>
      <c r="H12" s="6" t="s">
        <v>86</v>
      </c>
      <c r="I12" s="7" t="s">
        <v>43</v>
      </c>
      <c r="J12" s="5">
        <v>44722</v>
      </c>
      <c r="K12" s="5">
        <v>44722</v>
      </c>
      <c r="L12" s="7" t="s">
        <v>44</v>
      </c>
    </row>
    <row r="13" spans="1:12" ht="90" x14ac:dyDescent="0.25">
      <c r="A13" s="7">
        <v>2022</v>
      </c>
      <c r="B13" s="5">
        <v>44682</v>
      </c>
      <c r="C13" s="5">
        <v>44712</v>
      </c>
      <c r="D13" s="7" t="s">
        <v>51</v>
      </c>
      <c r="E13" s="7" t="s">
        <v>70</v>
      </c>
      <c r="F13" s="7" t="s">
        <v>67</v>
      </c>
      <c r="G13" s="7" t="s">
        <v>39</v>
      </c>
      <c r="H13" s="6" t="s">
        <v>87</v>
      </c>
      <c r="I13" s="7" t="s">
        <v>43</v>
      </c>
      <c r="J13" s="5">
        <v>44722</v>
      </c>
      <c r="K13" s="5">
        <v>44722</v>
      </c>
      <c r="L13" s="7" t="s">
        <v>44</v>
      </c>
    </row>
    <row r="14" spans="1:12" s="2" customFormat="1" ht="90" x14ac:dyDescent="0.25">
      <c r="A14" s="7">
        <v>2022</v>
      </c>
      <c r="B14" s="5">
        <v>44682</v>
      </c>
      <c r="C14" s="5">
        <v>44712</v>
      </c>
      <c r="D14" s="7" t="s">
        <v>52</v>
      </c>
      <c r="E14" s="7" t="s">
        <v>70</v>
      </c>
      <c r="F14" s="7" t="s">
        <v>67</v>
      </c>
      <c r="G14" s="7" t="s">
        <v>39</v>
      </c>
      <c r="H14" s="6" t="s">
        <v>88</v>
      </c>
      <c r="I14" s="7" t="s">
        <v>43</v>
      </c>
      <c r="J14" s="5">
        <v>44722</v>
      </c>
      <c r="K14" s="5">
        <v>44722</v>
      </c>
      <c r="L14" s="7" t="s">
        <v>44</v>
      </c>
    </row>
    <row r="15" spans="1:12" ht="90" x14ac:dyDescent="0.25">
      <c r="A15" s="7">
        <v>2022</v>
      </c>
      <c r="B15" s="5">
        <v>44682</v>
      </c>
      <c r="C15" s="5">
        <v>44712</v>
      </c>
      <c r="D15" s="7" t="s">
        <v>53</v>
      </c>
      <c r="E15" s="7" t="s">
        <v>70</v>
      </c>
      <c r="F15" s="7" t="s">
        <v>67</v>
      </c>
      <c r="G15" s="7" t="s">
        <v>39</v>
      </c>
      <c r="H15" s="6" t="s">
        <v>89</v>
      </c>
      <c r="I15" s="7" t="s">
        <v>43</v>
      </c>
      <c r="J15" s="5">
        <v>44722</v>
      </c>
      <c r="K15" s="5">
        <v>44722</v>
      </c>
      <c r="L15" s="7" t="s">
        <v>44</v>
      </c>
    </row>
    <row r="16" spans="1:12" ht="105" x14ac:dyDescent="0.25">
      <c r="A16" s="7">
        <v>2022</v>
      </c>
      <c r="B16" s="5">
        <v>44682</v>
      </c>
      <c r="C16" s="5">
        <v>44712</v>
      </c>
      <c r="D16" s="7" t="s">
        <v>54</v>
      </c>
      <c r="E16" s="3" t="s">
        <v>71</v>
      </c>
      <c r="F16" s="7" t="s">
        <v>67</v>
      </c>
      <c r="G16" s="7" t="s">
        <v>39</v>
      </c>
      <c r="H16" s="6" t="s">
        <v>90</v>
      </c>
      <c r="I16" s="7" t="s">
        <v>43</v>
      </c>
      <c r="J16" s="5">
        <v>44722</v>
      </c>
      <c r="K16" s="5">
        <v>44722</v>
      </c>
      <c r="L16" s="7" t="s">
        <v>44</v>
      </c>
    </row>
    <row r="17" spans="1:12" ht="90" x14ac:dyDescent="0.25">
      <c r="A17" s="7">
        <v>2022</v>
      </c>
      <c r="B17" s="5">
        <v>44682</v>
      </c>
      <c r="C17" s="5">
        <v>44712</v>
      </c>
      <c r="D17" s="7" t="s">
        <v>55</v>
      </c>
      <c r="E17" s="3" t="s">
        <v>72</v>
      </c>
      <c r="F17" s="7" t="s">
        <v>67</v>
      </c>
      <c r="G17" s="7" t="s">
        <v>39</v>
      </c>
      <c r="H17" s="6" t="s">
        <v>91</v>
      </c>
      <c r="I17" s="7" t="s">
        <v>43</v>
      </c>
      <c r="J17" s="5">
        <v>44722</v>
      </c>
      <c r="K17" s="5">
        <v>44722</v>
      </c>
      <c r="L17" s="7" t="s">
        <v>44</v>
      </c>
    </row>
    <row r="18" spans="1:12" ht="105" x14ac:dyDescent="0.25">
      <c r="A18" s="7">
        <v>2022</v>
      </c>
      <c r="B18" s="5">
        <v>44682</v>
      </c>
      <c r="C18" s="5">
        <v>44712</v>
      </c>
      <c r="D18" s="7" t="s">
        <v>56</v>
      </c>
      <c r="E18" s="4" t="s">
        <v>73</v>
      </c>
      <c r="F18" s="7" t="s">
        <v>67</v>
      </c>
      <c r="G18" s="7" t="s">
        <v>39</v>
      </c>
      <c r="H18" s="6" t="s">
        <v>92</v>
      </c>
      <c r="I18" s="7" t="s">
        <v>43</v>
      </c>
      <c r="J18" s="5">
        <v>44722</v>
      </c>
      <c r="K18" s="5">
        <v>44722</v>
      </c>
      <c r="L18" s="7" t="s">
        <v>44</v>
      </c>
    </row>
    <row r="19" spans="1:12" ht="90" x14ac:dyDescent="0.25">
      <c r="A19" s="7">
        <v>2022</v>
      </c>
      <c r="B19" s="5">
        <v>44682</v>
      </c>
      <c r="C19" s="5">
        <v>44712</v>
      </c>
      <c r="D19" s="7" t="s">
        <v>57</v>
      </c>
      <c r="E19" s="4" t="s">
        <v>74</v>
      </c>
      <c r="F19" s="7" t="s">
        <v>67</v>
      </c>
      <c r="G19" s="7" t="s">
        <v>39</v>
      </c>
      <c r="H19" s="6" t="s">
        <v>93</v>
      </c>
      <c r="I19" s="7" t="s">
        <v>43</v>
      </c>
      <c r="J19" s="5">
        <v>44722</v>
      </c>
      <c r="K19" s="5">
        <v>44722</v>
      </c>
      <c r="L19" s="7" t="s">
        <v>44</v>
      </c>
    </row>
    <row r="20" spans="1:12" ht="90" x14ac:dyDescent="0.25">
      <c r="A20" s="7">
        <v>2022</v>
      </c>
      <c r="B20" s="5">
        <v>44682</v>
      </c>
      <c r="C20" s="5">
        <v>44712</v>
      </c>
      <c r="D20" s="7" t="s">
        <v>58</v>
      </c>
      <c r="E20" s="7" t="s">
        <v>74</v>
      </c>
      <c r="F20" s="7" t="s">
        <v>67</v>
      </c>
      <c r="G20" s="7" t="s">
        <v>39</v>
      </c>
      <c r="H20" s="6" t="s">
        <v>94</v>
      </c>
      <c r="I20" s="7" t="s">
        <v>43</v>
      </c>
      <c r="J20" s="5">
        <v>44722</v>
      </c>
      <c r="K20" s="5">
        <v>44722</v>
      </c>
      <c r="L20" s="7" t="s">
        <v>44</v>
      </c>
    </row>
    <row r="21" spans="1:12" ht="75" x14ac:dyDescent="0.25">
      <c r="A21" s="7">
        <v>2022</v>
      </c>
      <c r="B21" s="5">
        <v>44682</v>
      </c>
      <c r="C21" s="5">
        <v>44712</v>
      </c>
      <c r="D21" s="7" t="s">
        <v>59</v>
      </c>
      <c r="E21" s="4" t="s">
        <v>75</v>
      </c>
      <c r="F21" s="4" t="s">
        <v>69</v>
      </c>
      <c r="G21" s="7" t="s">
        <v>39</v>
      </c>
      <c r="H21" s="6" t="s">
        <v>95</v>
      </c>
      <c r="I21" s="7" t="s">
        <v>43</v>
      </c>
      <c r="J21" s="5">
        <v>44722</v>
      </c>
      <c r="K21" s="5">
        <v>44722</v>
      </c>
      <c r="L21" s="7" t="s">
        <v>44</v>
      </c>
    </row>
    <row r="22" spans="1:12" ht="90" x14ac:dyDescent="0.25">
      <c r="A22" s="7">
        <v>2022</v>
      </c>
      <c r="B22" s="5">
        <v>44682</v>
      </c>
      <c r="C22" s="5">
        <v>44712</v>
      </c>
      <c r="D22" s="7" t="s">
        <v>60</v>
      </c>
      <c r="E22" s="4" t="s">
        <v>45</v>
      </c>
      <c r="F22" s="4" t="s">
        <v>78</v>
      </c>
      <c r="G22" s="7" t="s">
        <v>39</v>
      </c>
      <c r="H22" s="6" t="s">
        <v>96</v>
      </c>
      <c r="I22" s="7" t="s">
        <v>43</v>
      </c>
      <c r="J22" s="5">
        <v>44722</v>
      </c>
      <c r="K22" s="5">
        <v>44722</v>
      </c>
      <c r="L22" s="7" t="s">
        <v>44</v>
      </c>
    </row>
    <row r="23" spans="1:12" ht="90" x14ac:dyDescent="0.25">
      <c r="A23" s="7">
        <v>2022</v>
      </c>
      <c r="B23" s="5">
        <v>44682</v>
      </c>
      <c r="C23" s="5">
        <v>44712</v>
      </c>
      <c r="D23" s="7" t="s">
        <v>61</v>
      </c>
      <c r="E23" s="7" t="s">
        <v>45</v>
      </c>
      <c r="F23" s="4" t="s">
        <v>79</v>
      </c>
      <c r="G23" s="7" t="s">
        <v>39</v>
      </c>
      <c r="H23" s="6" t="s">
        <v>97</v>
      </c>
      <c r="I23" s="7" t="s">
        <v>43</v>
      </c>
      <c r="J23" s="5">
        <v>44722</v>
      </c>
      <c r="K23" s="5">
        <v>44722</v>
      </c>
      <c r="L23" s="7" t="s">
        <v>44</v>
      </c>
    </row>
    <row r="24" spans="1:12" ht="90" x14ac:dyDescent="0.25">
      <c r="A24" s="7">
        <v>2022</v>
      </c>
      <c r="B24" s="5">
        <v>44682</v>
      </c>
      <c r="C24" s="5">
        <v>44712</v>
      </c>
      <c r="D24" s="7" t="s">
        <v>62</v>
      </c>
      <c r="E24" s="7" t="s">
        <v>45</v>
      </c>
      <c r="F24" s="4" t="s">
        <v>80</v>
      </c>
      <c r="G24" s="7" t="s">
        <v>39</v>
      </c>
      <c r="H24" s="6" t="s">
        <v>98</v>
      </c>
      <c r="I24" s="7" t="s">
        <v>43</v>
      </c>
      <c r="J24" s="5">
        <v>44722</v>
      </c>
      <c r="K24" s="5">
        <v>44722</v>
      </c>
      <c r="L24" s="7" t="s">
        <v>44</v>
      </c>
    </row>
    <row r="25" spans="1:12" ht="90" x14ac:dyDescent="0.25">
      <c r="A25" s="7">
        <v>2022</v>
      </c>
      <c r="B25" s="5">
        <v>44682</v>
      </c>
      <c r="C25" s="5">
        <v>44712</v>
      </c>
      <c r="D25" s="7" t="s">
        <v>63</v>
      </c>
      <c r="E25" s="4" t="s">
        <v>76</v>
      </c>
      <c r="F25" s="4" t="s">
        <v>81</v>
      </c>
      <c r="G25" s="7" t="s">
        <v>39</v>
      </c>
      <c r="H25" s="6" t="s">
        <v>99</v>
      </c>
      <c r="I25" s="7" t="s">
        <v>43</v>
      </c>
      <c r="J25" s="5">
        <v>44722</v>
      </c>
      <c r="K25" s="5">
        <v>44722</v>
      </c>
      <c r="L25" s="7" t="s">
        <v>44</v>
      </c>
    </row>
    <row r="26" spans="1:12" ht="90" x14ac:dyDescent="0.25">
      <c r="A26" s="7">
        <v>2022</v>
      </c>
      <c r="B26" s="5">
        <v>44682</v>
      </c>
      <c r="C26" s="5">
        <v>44712</v>
      </c>
      <c r="D26" s="7" t="s">
        <v>64</v>
      </c>
      <c r="E26" s="7" t="s">
        <v>45</v>
      </c>
      <c r="F26" s="4" t="s">
        <v>69</v>
      </c>
      <c r="G26" s="7" t="s">
        <v>39</v>
      </c>
      <c r="H26" s="6" t="s">
        <v>100</v>
      </c>
      <c r="I26" s="7" t="s">
        <v>43</v>
      </c>
      <c r="J26" s="5">
        <v>44722</v>
      </c>
      <c r="K26" s="5">
        <v>44722</v>
      </c>
      <c r="L26" s="7" t="s">
        <v>44</v>
      </c>
    </row>
    <row r="27" spans="1:12" ht="105" x14ac:dyDescent="0.25">
      <c r="A27" s="7">
        <v>2022</v>
      </c>
      <c r="B27" s="5">
        <v>44682</v>
      </c>
      <c r="C27" s="5">
        <v>44712</v>
      </c>
      <c r="D27" s="7" t="s">
        <v>65</v>
      </c>
      <c r="E27" s="7" t="s">
        <v>77</v>
      </c>
      <c r="F27" s="4" t="s">
        <v>69</v>
      </c>
      <c r="G27" s="7" t="s">
        <v>39</v>
      </c>
      <c r="H27" s="6" t="s">
        <v>101</v>
      </c>
      <c r="I27" s="7" t="s">
        <v>43</v>
      </c>
      <c r="J27" s="5">
        <v>44722</v>
      </c>
      <c r="K27" s="5">
        <v>44722</v>
      </c>
      <c r="L27" s="7" t="s">
        <v>44</v>
      </c>
    </row>
    <row r="28" spans="1:12" ht="75" x14ac:dyDescent="0.25">
      <c r="A28" s="8">
        <v>2022</v>
      </c>
      <c r="B28" s="5">
        <v>44682</v>
      </c>
      <c r="C28" s="5">
        <v>44712</v>
      </c>
      <c r="D28" s="8" t="s">
        <v>102</v>
      </c>
      <c r="E28" s="4" t="s">
        <v>103</v>
      </c>
      <c r="F28" s="4" t="s">
        <v>104</v>
      </c>
      <c r="G28" s="4" t="s">
        <v>39</v>
      </c>
      <c r="H28" s="6" t="s">
        <v>105</v>
      </c>
      <c r="I28" s="8" t="s">
        <v>43</v>
      </c>
      <c r="J28" s="5">
        <v>44722</v>
      </c>
      <c r="K28" s="5">
        <v>44722</v>
      </c>
      <c r="L28" s="8" t="s">
        <v>44</v>
      </c>
    </row>
    <row r="29" spans="1:12" ht="75" x14ac:dyDescent="0.25">
      <c r="A29" s="9">
        <v>2022</v>
      </c>
      <c r="B29" s="5">
        <v>44682</v>
      </c>
      <c r="C29" s="5">
        <v>44712</v>
      </c>
      <c r="D29" s="9" t="s">
        <v>106</v>
      </c>
      <c r="E29" s="9" t="s">
        <v>45</v>
      </c>
      <c r="F29" s="9" t="s">
        <v>107</v>
      </c>
      <c r="G29" s="9" t="s">
        <v>39</v>
      </c>
      <c r="H29" s="11" t="s">
        <v>108</v>
      </c>
      <c r="I29" s="9" t="s">
        <v>43</v>
      </c>
      <c r="J29" s="5">
        <v>44722</v>
      </c>
      <c r="K29" s="5">
        <v>44722</v>
      </c>
      <c r="L29" s="9" t="s">
        <v>44</v>
      </c>
    </row>
    <row r="30" spans="1:12" ht="90" x14ac:dyDescent="0.25">
      <c r="A30" s="9">
        <v>2022</v>
      </c>
      <c r="B30" s="5">
        <v>44682</v>
      </c>
      <c r="C30" s="5">
        <v>44712</v>
      </c>
      <c r="D30" s="9" t="s">
        <v>109</v>
      </c>
      <c r="E30" s="9" t="s">
        <v>110</v>
      </c>
      <c r="F30" s="9" t="s">
        <v>107</v>
      </c>
      <c r="G30" s="9" t="s">
        <v>39</v>
      </c>
      <c r="H30" s="11" t="s">
        <v>111</v>
      </c>
      <c r="I30" s="9" t="s">
        <v>43</v>
      </c>
      <c r="J30" s="5">
        <v>44722</v>
      </c>
      <c r="K30" s="5">
        <v>44722</v>
      </c>
      <c r="L30" s="9" t="s">
        <v>44</v>
      </c>
    </row>
    <row r="31" spans="1:12" ht="75" x14ac:dyDescent="0.25">
      <c r="A31" s="9">
        <v>2022</v>
      </c>
      <c r="B31" s="5">
        <v>44682</v>
      </c>
      <c r="C31" s="5">
        <v>44712</v>
      </c>
      <c r="D31" s="9" t="s">
        <v>112</v>
      </c>
      <c r="E31" s="9" t="s">
        <v>113</v>
      </c>
      <c r="F31" s="9" t="s">
        <v>114</v>
      </c>
      <c r="G31" s="9" t="s">
        <v>39</v>
      </c>
      <c r="H31" s="11" t="s">
        <v>115</v>
      </c>
      <c r="I31" s="9" t="s">
        <v>43</v>
      </c>
      <c r="J31" s="5">
        <v>44722</v>
      </c>
      <c r="K31" s="5">
        <v>44722</v>
      </c>
      <c r="L31" s="9" t="s">
        <v>44</v>
      </c>
    </row>
    <row r="32" spans="1:12" ht="75" x14ac:dyDescent="0.25">
      <c r="A32" s="9">
        <v>2022</v>
      </c>
      <c r="B32" s="5">
        <v>44682</v>
      </c>
      <c r="C32" s="5">
        <v>44712</v>
      </c>
      <c r="D32" s="9" t="s">
        <v>116</v>
      </c>
      <c r="E32" s="9" t="s">
        <v>113</v>
      </c>
      <c r="F32" s="9" t="s">
        <v>117</v>
      </c>
      <c r="G32" s="9" t="s">
        <v>39</v>
      </c>
      <c r="H32" s="11" t="s">
        <v>118</v>
      </c>
      <c r="I32" s="9" t="s">
        <v>43</v>
      </c>
      <c r="J32" s="5">
        <v>44722</v>
      </c>
      <c r="K32" s="5">
        <v>44722</v>
      </c>
      <c r="L32" s="9" t="s">
        <v>44</v>
      </c>
    </row>
    <row r="33" spans="1:12" ht="90" x14ac:dyDescent="0.25">
      <c r="A33" s="9">
        <v>2022</v>
      </c>
      <c r="B33" s="5">
        <v>44682</v>
      </c>
      <c r="C33" s="5">
        <v>44712</v>
      </c>
      <c r="D33" s="9" t="s">
        <v>119</v>
      </c>
      <c r="E33" s="9" t="s">
        <v>120</v>
      </c>
      <c r="F33" s="9" t="s">
        <v>117</v>
      </c>
      <c r="G33" s="9" t="s">
        <v>39</v>
      </c>
      <c r="H33" s="11" t="s">
        <v>121</v>
      </c>
      <c r="I33" s="9" t="s">
        <v>43</v>
      </c>
      <c r="J33" s="5">
        <v>44722</v>
      </c>
      <c r="K33" s="5">
        <v>44722</v>
      </c>
      <c r="L33" s="9" t="s">
        <v>44</v>
      </c>
    </row>
    <row r="34" spans="1:12" ht="90" x14ac:dyDescent="0.25">
      <c r="A34" s="9">
        <v>2022</v>
      </c>
      <c r="B34" s="5">
        <v>44682</v>
      </c>
      <c r="C34" s="5">
        <v>44712</v>
      </c>
      <c r="D34" s="9" t="s">
        <v>122</v>
      </c>
      <c r="E34" s="9" t="s">
        <v>123</v>
      </c>
      <c r="F34" s="9" t="s">
        <v>124</v>
      </c>
      <c r="G34" s="9" t="s">
        <v>39</v>
      </c>
      <c r="H34" s="11" t="s">
        <v>125</v>
      </c>
      <c r="I34" s="9" t="s">
        <v>43</v>
      </c>
      <c r="J34" s="5">
        <v>44722</v>
      </c>
      <c r="K34" s="5">
        <v>44722</v>
      </c>
      <c r="L34" s="9" t="s">
        <v>44</v>
      </c>
    </row>
    <row r="35" spans="1:12" ht="90" x14ac:dyDescent="0.25">
      <c r="A35" s="10">
        <v>2022</v>
      </c>
      <c r="B35" s="5">
        <v>44682</v>
      </c>
      <c r="C35" s="5">
        <v>44712</v>
      </c>
      <c r="D35" s="10" t="s">
        <v>126</v>
      </c>
      <c r="E35" s="10" t="s">
        <v>127</v>
      </c>
      <c r="F35" s="10" t="s">
        <v>128</v>
      </c>
      <c r="G35" s="10" t="s">
        <v>39</v>
      </c>
      <c r="H35" s="11" t="s">
        <v>125</v>
      </c>
      <c r="I35" s="10" t="s">
        <v>43</v>
      </c>
      <c r="J35" s="5">
        <v>44722</v>
      </c>
      <c r="K35" s="5">
        <v>44722</v>
      </c>
      <c r="L35" s="10" t="s">
        <v>44</v>
      </c>
    </row>
    <row r="36" spans="1:12" ht="90" x14ac:dyDescent="0.25">
      <c r="A36" s="10">
        <v>2022</v>
      </c>
      <c r="B36" s="5">
        <v>44682</v>
      </c>
      <c r="C36" s="5">
        <v>44712</v>
      </c>
      <c r="D36" s="10" t="s">
        <v>129</v>
      </c>
      <c r="E36" s="10" t="s">
        <v>127</v>
      </c>
      <c r="F36" s="10" t="s">
        <v>130</v>
      </c>
      <c r="G36" s="10" t="s">
        <v>39</v>
      </c>
      <c r="H36" s="11" t="s">
        <v>131</v>
      </c>
      <c r="I36" s="10" t="s">
        <v>43</v>
      </c>
      <c r="J36" s="5">
        <v>44722</v>
      </c>
      <c r="K36" s="5">
        <v>44722</v>
      </c>
      <c r="L36" s="10" t="s">
        <v>44</v>
      </c>
    </row>
    <row r="37" spans="1:12" ht="75" x14ac:dyDescent="0.25">
      <c r="A37" s="10">
        <v>2022</v>
      </c>
      <c r="B37" s="5">
        <v>44682</v>
      </c>
      <c r="C37" s="5">
        <v>44712</v>
      </c>
      <c r="D37" s="10" t="s">
        <v>132</v>
      </c>
      <c r="E37" s="10" t="s">
        <v>127</v>
      </c>
      <c r="F37" s="10" t="s">
        <v>128</v>
      </c>
      <c r="G37" s="10" t="s">
        <v>39</v>
      </c>
      <c r="H37" s="11" t="s">
        <v>133</v>
      </c>
      <c r="I37" s="10" t="s">
        <v>43</v>
      </c>
      <c r="J37" s="5">
        <v>44722</v>
      </c>
      <c r="K37" s="5">
        <v>44722</v>
      </c>
      <c r="L37" s="10" t="s">
        <v>44</v>
      </c>
    </row>
    <row r="38" spans="1:12" ht="75" x14ac:dyDescent="0.25">
      <c r="A38" s="10">
        <v>2022</v>
      </c>
      <c r="B38" s="5">
        <v>44682</v>
      </c>
      <c r="C38" s="5">
        <v>44712</v>
      </c>
      <c r="D38" s="10" t="s">
        <v>134</v>
      </c>
      <c r="E38" s="10" t="s">
        <v>127</v>
      </c>
      <c r="F38" s="10" t="s">
        <v>135</v>
      </c>
      <c r="G38" s="10" t="s">
        <v>39</v>
      </c>
      <c r="H38" s="11" t="s">
        <v>136</v>
      </c>
      <c r="I38" s="10" t="s">
        <v>43</v>
      </c>
      <c r="J38" s="5">
        <v>44722</v>
      </c>
      <c r="K38" s="5">
        <v>44722</v>
      </c>
      <c r="L38" s="10" t="s">
        <v>44</v>
      </c>
    </row>
    <row r="39" spans="1:12" ht="90" x14ac:dyDescent="0.25">
      <c r="A39" s="10">
        <v>2022</v>
      </c>
      <c r="B39" s="5">
        <v>44682</v>
      </c>
      <c r="C39" s="5">
        <v>44712</v>
      </c>
      <c r="D39" s="10" t="s">
        <v>137</v>
      </c>
      <c r="E39" s="10" t="s">
        <v>138</v>
      </c>
      <c r="F39" s="10" t="s">
        <v>128</v>
      </c>
      <c r="G39" s="10" t="s">
        <v>39</v>
      </c>
      <c r="H39" s="11" t="s">
        <v>139</v>
      </c>
      <c r="I39" s="10" t="s">
        <v>43</v>
      </c>
      <c r="J39" s="5">
        <v>44722</v>
      </c>
      <c r="K39" s="5">
        <v>44722</v>
      </c>
      <c r="L39" s="10" t="s">
        <v>44</v>
      </c>
    </row>
    <row r="40" spans="1:12" ht="90" x14ac:dyDescent="0.25">
      <c r="A40" s="10">
        <v>2022</v>
      </c>
      <c r="B40" s="5">
        <v>44682</v>
      </c>
      <c r="C40" s="5">
        <v>44712</v>
      </c>
      <c r="D40" s="10" t="s">
        <v>140</v>
      </c>
      <c r="E40" s="10" t="s">
        <v>141</v>
      </c>
      <c r="F40" s="10" t="s">
        <v>128</v>
      </c>
      <c r="G40" s="10" t="s">
        <v>39</v>
      </c>
      <c r="H40" s="11" t="s">
        <v>142</v>
      </c>
      <c r="I40" s="10" t="s">
        <v>43</v>
      </c>
      <c r="J40" s="5">
        <v>44722</v>
      </c>
      <c r="K40" s="5">
        <v>44722</v>
      </c>
      <c r="L40" s="10" t="s">
        <v>44</v>
      </c>
    </row>
    <row r="41" spans="1:12" ht="75" x14ac:dyDescent="0.25">
      <c r="A41" s="10">
        <v>2022</v>
      </c>
      <c r="B41" s="5">
        <v>44682</v>
      </c>
      <c r="C41" s="5">
        <v>44712</v>
      </c>
      <c r="D41" s="10" t="s">
        <v>143</v>
      </c>
      <c r="E41" s="10" t="s">
        <v>127</v>
      </c>
      <c r="F41" s="10" t="s">
        <v>144</v>
      </c>
      <c r="G41" s="10" t="s">
        <v>39</v>
      </c>
      <c r="H41" s="11" t="s">
        <v>145</v>
      </c>
      <c r="I41" s="10" t="s">
        <v>43</v>
      </c>
      <c r="J41" s="5">
        <v>44722</v>
      </c>
      <c r="K41" s="5">
        <v>44722</v>
      </c>
      <c r="L41" s="10" t="s">
        <v>44</v>
      </c>
    </row>
    <row r="42" spans="1:12" ht="90" x14ac:dyDescent="0.25">
      <c r="A42" s="10">
        <v>2022</v>
      </c>
      <c r="B42" s="5">
        <v>44682</v>
      </c>
      <c r="C42" s="5">
        <v>44712</v>
      </c>
      <c r="D42" s="10" t="s">
        <v>146</v>
      </c>
      <c r="E42" s="10" t="s">
        <v>127</v>
      </c>
      <c r="F42" s="10" t="s">
        <v>147</v>
      </c>
      <c r="G42" s="10" t="s">
        <v>39</v>
      </c>
      <c r="H42" s="11" t="s">
        <v>148</v>
      </c>
      <c r="I42" s="10" t="s">
        <v>43</v>
      </c>
      <c r="J42" s="5">
        <v>44722</v>
      </c>
      <c r="K42" s="5">
        <v>44722</v>
      </c>
      <c r="L42" s="10" t="s">
        <v>44</v>
      </c>
    </row>
    <row r="43" spans="1:12" ht="75" x14ac:dyDescent="0.25">
      <c r="A43" s="10">
        <v>2022</v>
      </c>
      <c r="B43" s="5">
        <v>44682</v>
      </c>
      <c r="C43" s="5">
        <v>44712</v>
      </c>
      <c r="D43" s="10" t="s">
        <v>149</v>
      </c>
      <c r="E43" s="10" t="s">
        <v>150</v>
      </c>
      <c r="F43" s="10" t="s">
        <v>144</v>
      </c>
      <c r="G43" s="10" t="s">
        <v>39</v>
      </c>
      <c r="H43" s="11" t="s">
        <v>151</v>
      </c>
      <c r="I43" s="10" t="s">
        <v>43</v>
      </c>
      <c r="J43" s="5">
        <v>44722</v>
      </c>
      <c r="K43" s="5">
        <v>44722</v>
      </c>
      <c r="L43" s="10" t="s">
        <v>44</v>
      </c>
    </row>
    <row r="44" spans="1:12" ht="75" x14ac:dyDescent="0.25">
      <c r="A44" s="10">
        <v>2022</v>
      </c>
      <c r="B44" s="5">
        <v>44682</v>
      </c>
      <c r="C44" s="5">
        <v>44712</v>
      </c>
      <c r="D44" s="10" t="s">
        <v>152</v>
      </c>
      <c r="E44" s="10" t="s">
        <v>153</v>
      </c>
      <c r="F44" s="10" t="s">
        <v>128</v>
      </c>
      <c r="G44" s="10" t="s">
        <v>39</v>
      </c>
      <c r="H44" s="11" t="s">
        <v>154</v>
      </c>
      <c r="I44" s="10" t="s">
        <v>43</v>
      </c>
      <c r="J44" s="5">
        <v>44722</v>
      </c>
      <c r="K44" s="5">
        <v>44722</v>
      </c>
      <c r="L44" s="10" t="s">
        <v>44</v>
      </c>
    </row>
    <row r="45" spans="1:12" ht="90" x14ac:dyDescent="0.25">
      <c r="A45" s="10">
        <v>2022</v>
      </c>
      <c r="B45" s="5">
        <v>44682</v>
      </c>
      <c r="C45" s="5">
        <v>44712</v>
      </c>
      <c r="D45" s="10" t="s">
        <v>155</v>
      </c>
      <c r="E45" s="10" t="s">
        <v>127</v>
      </c>
      <c r="F45" s="10" t="s">
        <v>128</v>
      </c>
      <c r="G45" s="10" t="s">
        <v>39</v>
      </c>
      <c r="H45" s="11" t="s">
        <v>156</v>
      </c>
      <c r="I45" s="10" t="s">
        <v>43</v>
      </c>
      <c r="J45" s="5">
        <v>44722</v>
      </c>
      <c r="K45" s="5">
        <v>44722</v>
      </c>
      <c r="L45" s="10" t="s">
        <v>44</v>
      </c>
    </row>
    <row r="46" spans="1:12" ht="75" x14ac:dyDescent="0.25">
      <c r="A46" s="10">
        <v>2022</v>
      </c>
      <c r="B46" s="5">
        <v>44682</v>
      </c>
      <c r="C46" s="5">
        <v>44712</v>
      </c>
      <c r="D46" s="10" t="s">
        <v>157</v>
      </c>
      <c r="E46" s="10" t="s">
        <v>158</v>
      </c>
      <c r="F46" s="10" t="s">
        <v>128</v>
      </c>
      <c r="G46" s="10" t="s">
        <v>39</v>
      </c>
      <c r="H46" s="11" t="s">
        <v>159</v>
      </c>
      <c r="I46" s="10" t="s">
        <v>43</v>
      </c>
      <c r="J46" s="5">
        <v>44722</v>
      </c>
      <c r="K46" s="5">
        <v>44722</v>
      </c>
      <c r="L46" s="10" t="s">
        <v>44</v>
      </c>
    </row>
    <row r="47" spans="1:12" ht="60" x14ac:dyDescent="0.25">
      <c r="A47" s="12">
        <v>2022</v>
      </c>
      <c r="B47" s="5">
        <v>44682</v>
      </c>
      <c r="C47" s="5">
        <v>44712</v>
      </c>
      <c r="D47" s="12" t="s">
        <v>160</v>
      </c>
      <c r="E47" s="12" t="s">
        <v>161</v>
      </c>
      <c r="F47" s="12" t="s">
        <v>162</v>
      </c>
      <c r="G47" s="12" t="s">
        <v>39</v>
      </c>
      <c r="H47" s="12" t="s">
        <v>163</v>
      </c>
      <c r="I47" s="12" t="s">
        <v>164</v>
      </c>
      <c r="J47" s="5">
        <v>44722</v>
      </c>
      <c r="K47" s="5">
        <v>44722</v>
      </c>
      <c r="L47" s="12" t="s">
        <v>44</v>
      </c>
    </row>
    <row r="48" spans="1:12" ht="60" x14ac:dyDescent="0.25">
      <c r="A48" s="12">
        <v>2022</v>
      </c>
      <c r="B48" s="5">
        <v>44682</v>
      </c>
      <c r="C48" s="5">
        <v>44712</v>
      </c>
      <c r="D48" s="12" t="s">
        <v>165</v>
      </c>
      <c r="E48" s="12" t="s">
        <v>166</v>
      </c>
      <c r="F48" s="12" t="s">
        <v>162</v>
      </c>
      <c r="G48" s="12" t="s">
        <v>39</v>
      </c>
      <c r="H48" s="12" t="s">
        <v>167</v>
      </c>
      <c r="I48" s="12" t="s">
        <v>164</v>
      </c>
      <c r="J48" s="5">
        <v>44722</v>
      </c>
      <c r="K48" s="5">
        <v>44722</v>
      </c>
      <c r="L48" s="12" t="s">
        <v>44</v>
      </c>
    </row>
    <row r="49" spans="1:12" ht="60" x14ac:dyDescent="0.25">
      <c r="A49" s="12">
        <v>2022</v>
      </c>
      <c r="B49" s="5">
        <v>44682</v>
      </c>
      <c r="C49" s="5">
        <v>44712</v>
      </c>
      <c r="D49" s="12" t="s">
        <v>168</v>
      </c>
      <c r="E49" s="12" t="s">
        <v>166</v>
      </c>
      <c r="F49" s="12" t="s">
        <v>162</v>
      </c>
      <c r="G49" s="12" t="s">
        <v>39</v>
      </c>
      <c r="H49" s="12" t="s">
        <v>169</v>
      </c>
      <c r="I49" s="12" t="s">
        <v>164</v>
      </c>
      <c r="J49" s="5">
        <v>44722</v>
      </c>
      <c r="K49" s="5">
        <v>44722</v>
      </c>
      <c r="L49" s="12" t="s">
        <v>44</v>
      </c>
    </row>
    <row r="50" spans="1:12" ht="60" x14ac:dyDescent="0.25">
      <c r="A50" s="12">
        <v>2022</v>
      </c>
      <c r="B50" s="5">
        <v>44682</v>
      </c>
      <c r="C50" s="5">
        <v>44712</v>
      </c>
      <c r="D50" s="12" t="s">
        <v>170</v>
      </c>
      <c r="E50" s="12" t="s">
        <v>166</v>
      </c>
      <c r="F50" s="12" t="s">
        <v>162</v>
      </c>
      <c r="G50" s="12" t="s">
        <v>39</v>
      </c>
      <c r="H50" s="12" t="s">
        <v>171</v>
      </c>
      <c r="I50" s="12" t="s">
        <v>164</v>
      </c>
      <c r="J50" s="5">
        <v>44722</v>
      </c>
      <c r="K50" s="5">
        <v>44722</v>
      </c>
      <c r="L50" s="12" t="s">
        <v>44</v>
      </c>
    </row>
    <row r="51" spans="1:12" ht="60" x14ac:dyDescent="0.25">
      <c r="A51" s="12">
        <v>2022</v>
      </c>
      <c r="B51" s="5">
        <v>44682</v>
      </c>
      <c r="C51" s="5">
        <v>44712</v>
      </c>
      <c r="D51" s="12" t="s">
        <v>172</v>
      </c>
      <c r="E51" s="12" t="s">
        <v>166</v>
      </c>
      <c r="F51" s="12" t="s">
        <v>162</v>
      </c>
      <c r="G51" s="12" t="s">
        <v>39</v>
      </c>
      <c r="H51" s="12" t="s">
        <v>173</v>
      </c>
      <c r="I51" s="12" t="s">
        <v>164</v>
      </c>
      <c r="J51" s="5">
        <v>44722</v>
      </c>
      <c r="K51" s="5">
        <v>44722</v>
      </c>
      <c r="L51" s="12" t="s">
        <v>44</v>
      </c>
    </row>
    <row r="52" spans="1:12" ht="60" x14ac:dyDescent="0.25">
      <c r="A52" s="12">
        <v>2022</v>
      </c>
      <c r="B52" s="5">
        <v>44682</v>
      </c>
      <c r="C52" s="5">
        <v>44712</v>
      </c>
      <c r="D52" s="12" t="s">
        <v>174</v>
      </c>
      <c r="E52" s="12" t="s">
        <v>166</v>
      </c>
      <c r="F52" s="12" t="s">
        <v>162</v>
      </c>
      <c r="G52" s="12" t="s">
        <v>39</v>
      </c>
      <c r="H52" s="12" t="s">
        <v>175</v>
      </c>
      <c r="I52" s="12" t="s">
        <v>164</v>
      </c>
      <c r="J52" s="5">
        <v>44722</v>
      </c>
      <c r="K52" s="5">
        <v>44722</v>
      </c>
      <c r="L52" s="12" t="s">
        <v>44</v>
      </c>
    </row>
    <row r="53" spans="1:12" ht="60" x14ac:dyDescent="0.25">
      <c r="A53" s="12">
        <v>2022</v>
      </c>
      <c r="B53" s="5">
        <v>44682</v>
      </c>
      <c r="C53" s="5">
        <v>44712</v>
      </c>
      <c r="D53" s="12" t="s">
        <v>176</v>
      </c>
      <c r="E53" s="12" t="s">
        <v>177</v>
      </c>
      <c r="F53" s="12" t="s">
        <v>162</v>
      </c>
      <c r="G53" s="12" t="s">
        <v>39</v>
      </c>
      <c r="H53" s="12" t="s">
        <v>178</v>
      </c>
      <c r="I53" s="12" t="s">
        <v>164</v>
      </c>
      <c r="J53" s="5">
        <v>44722</v>
      </c>
      <c r="K53" s="5">
        <v>44722</v>
      </c>
      <c r="L53" s="12" t="s">
        <v>44</v>
      </c>
    </row>
    <row r="54" spans="1:12" ht="60" x14ac:dyDescent="0.25">
      <c r="A54" s="12">
        <v>2022</v>
      </c>
      <c r="B54" s="5">
        <v>44682</v>
      </c>
      <c r="C54" s="5">
        <v>44712</v>
      </c>
      <c r="D54" s="12" t="s">
        <v>179</v>
      </c>
      <c r="E54" s="12" t="s">
        <v>166</v>
      </c>
      <c r="F54" s="12" t="s">
        <v>162</v>
      </c>
      <c r="G54" s="12" t="s">
        <v>39</v>
      </c>
      <c r="H54" s="12" t="s">
        <v>180</v>
      </c>
      <c r="I54" s="12" t="s">
        <v>164</v>
      </c>
      <c r="J54" s="5">
        <v>44722</v>
      </c>
      <c r="K54" s="5">
        <v>44722</v>
      </c>
      <c r="L54" s="12" t="s">
        <v>44</v>
      </c>
    </row>
    <row r="55" spans="1:12" ht="60" x14ac:dyDescent="0.25">
      <c r="A55" s="12">
        <v>2022</v>
      </c>
      <c r="B55" s="5">
        <v>44682</v>
      </c>
      <c r="C55" s="5">
        <v>44712</v>
      </c>
      <c r="D55" s="12" t="s">
        <v>181</v>
      </c>
      <c r="E55" s="12" t="s">
        <v>166</v>
      </c>
      <c r="F55" s="12" t="s">
        <v>162</v>
      </c>
      <c r="G55" s="12" t="s">
        <v>39</v>
      </c>
      <c r="H55" s="12" t="s">
        <v>182</v>
      </c>
      <c r="I55" s="12" t="s">
        <v>164</v>
      </c>
      <c r="J55" s="5">
        <v>44722</v>
      </c>
      <c r="K55" s="5">
        <v>44722</v>
      </c>
      <c r="L55" s="12" t="s">
        <v>44</v>
      </c>
    </row>
    <row r="56" spans="1:12" ht="60" x14ac:dyDescent="0.25">
      <c r="A56" s="12">
        <v>2022</v>
      </c>
      <c r="B56" s="5">
        <v>44682</v>
      </c>
      <c r="C56" s="5">
        <v>44712</v>
      </c>
      <c r="D56" s="12" t="s">
        <v>183</v>
      </c>
      <c r="E56" s="12" t="s">
        <v>166</v>
      </c>
      <c r="F56" s="12" t="s">
        <v>162</v>
      </c>
      <c r="G56" s="12" t="s">
        <v>39</v>
      </c>
      <c r="H56" s="12" t="s">
        <v>184</v>
      </c>
      <c r="I56" s="12" t="s">
        <v>164</v>
      </c>
      <c r="J56" s="5">
        <v>44722</v>
      </c>
      <c r="K56" s="5">
        <v>44722</v>
      </c>
      <c r="L56" s="12" t="s">
        <v>44</v>
      </c>
    </row>
    <row r="57" spans="1:12" ht="60" x14ac:dyDescent="0.25">
      <c r="A57" s="12">
        <v>2022</v>
      </c>
      <c r="B57" s="5">
        <v>44682</v>
      </c>
      <c r="C57" s="5">
        <v>44712</v>
      </c>
      <c r="D57" s="12" t="s">
        <v>185</v>
      </c>
      <c r="E57" s="12" t="s">
        <v>166</v>
      </c>
      <c r="F57" s="12" t="s">
        <v>162</v>
      </c>
      <c r="G57" s="12" t="s">
        <v>39</v>
      </c>
      <c r="H57" s="12" t="s">
        <v>186</v>
      </c>
      <c r="I57" s="12" t="s">
        <v>164</v>
      </c>
      <c r="J57" s="5">
        <v>44722</v>
      </c>
      <c r="K57" s="5">
        <v>44722</v>
      </c>
      <c r="L57" s="12" t="s">
        <v>44</v>
      </c>
    </row>
    <row r="58" spans="1:12" ht="60" x14ac:dyDescent="0.25">
      <c r="A58" s="12">
        <v>2022</v>
      </c>
      <c r="B58" s="5">
        <v>44682</v>
      </c>
      <c r="C58" s="5">
        <v>44712</v>
      </c>
      <c r="D58" s="12" t="s">
        <v>187</v>
      </c>
      <c r="E58" s="12" t="s">
        <v>166</v>
      </c>
      <c r="F58" s="12" t="s">
        <v>162</v>
      </c>
      <c r="G58" s="12" t="s">
        <v>39</v>
      </c>
      <c r="H58" s="12" t="s">
        <v>188</v>
      </c>
      <c r="I58" s="12" t="s">
        <v>164</v>
      </c>
      <c r="J58" s="5">
        <v>44722</v>
      </c>
      <c r="K58" s="5">
        <v>44722</v>
      </c>
      <c r="L58" s="12" t="s">
        <v>44</v>
      </c>
    </row>
    <row r="59" spans="1:12" ht="60" x14ac:dyDescent="0.25">
      <c r="A59" s="12">
        <v>2022</v>
      </c>
      <c r="B59" s="5">
        <v>44682</v>
      </c>
      <c r="C59" s="5">
        <v>44712</v>
      </c>
      <c r="D59" s="12" t="s">
        <v>189</v>
      </c>
      <c r="E59" s="12" t="s">
        <v>190</v>
      </c>
      <c r="F59" s="12" t="s">
        <v>162</v>
      </c>
      <c r="G59" s="12" t="s">
        <v>39</v>
      </c>
      <c r="H59" s="12" t="s">
        <v>191</v>
      </c>
      <c r="I59" s="12" t="s">
        <v>164</v>
      </c>
      <c r="J59" s="5">
        <v>44722</v>
      </c>
      <c r="K59" s="5">
        <v>44722</v>
      </c>
      <c r="L59" s="12" t="s">
        <v>44</v>
      </c>
    </row>
    <row r="60" spans="1:12" ht="60" x14ac:dyDescent="0.25">
      <c r="A60" s="12">
        <v>2022</v>
      </c>
      <c r="B60" s="5">
        <v>44682</v>
      </c>
      <c r="C60" s="5">
        <v>44712</v>
      </c>
      <c r="D60" s="12" t="s">
        <v>192</v>
      </c>
      <c r="E60" s="12" t="s">
        <v>193</v>
      </c>
      <c r="F60" s="12" t="s">
        <v>162</v>
      </c>
      <c r="G60" s="12" t="s">
        <v>39</v>
      </c>
      <c r="H60" s="12" t="s">
        <v>194</v>
      </c>
      <c r="I60" s="12" t="s">
        <v>164</v>
      </c>
      <c r="J60" s="5">
        <v>44722</v>
      </c>
      <c r="K60" s="5">
        <v>44722</v>
      </c>
      <c r="L60" s="12" t="s">
        <v>44</v>
      </c>
    </row>
    <row r="61" spans="1:12" ht="60" x14ac:dyDescent="0.25">
      <c r="A61" s="12">
        <v>2022</v>
      </c>
      <c r="B61" s="5">
        <v>44682</v>
      </c>
      <c r="C61" s="5">
        <v>44712</v>
      </c>
      <c r="D61" s="12" t="s">
        <v>195</v>
      </c>
      <c r="E61" s="12" t="s">
        <v>196</v>
      </c>
      <c r="F61" s="12" t="s">
        <v>162</v>
      </c>
      <c r="G61" s="12" t="s">
        <v>39</v>
      </c>
      <c r="H61" s="12" t="s">
        <v>197</v>
      </c>
      <c r="I61" s="12" t="s">
        <v>164</v>
      </c>
      <c r="J61" s="5">
        <v>44722</v>
      </c>
      <c r="K61" s="5">
        <v>44722</v>
      </c>
      <c r="L61" s="12" t="s">
        <v>44</v>
      </c>
    </row>
    <row r="62" spans="1:12" ht="60" x14ac:dyDescent="0.25">
      <c r="A62" s="12">
        <v>2022</v>
      </c>
      <c r="B62" s="5">
        <v>44682</v>
      </c>
      <c r="C62" s="5">
        <v>44712</v>
      </c>
      <c r="D62" s="12" t="s">
        <v>198</v>
      </c>
      <c r="E62" s="12" t="s">
        <v>196</v>
      </c>
      <c r="F62" s="12" t="s">
        <v>162</v>
      </c>
      <c r="G62" s="12" t="s">
        <v>39</v>
      </c>
      <c r="H62" s="12" t="s">
        <v>199</v>
      </c>
      <c r="I62" s="12" t="s">
        <v>164</v>
      </c>
      <c r="J62" s="5">
        <v>44722</v>
      </c>
      <c r="K62" s="5">
        <v>44722</v>
      </c>
      <c r="L62" s="12" t="s">
        <v>44</v>
      </c>
    </row>
    <row r="63" spans="1:12" ht="60" x14ac:dyDescent="0.25">
      <c r="A63" s="12">
        <v>2022</v>
      </c>
      <c r="B63" s="5">
        <v>44682</v>
      </c>
      <c r="C63" s="5">
        <v>44712</v>
      </c>
      <c r="D63" s="12" t="s">
        <v>200</v>
      </c>
      <c r="E63" s="12" t="s">
        <v>196</v>
      </c>
      <c r="F63" s="12" t="s">
        <v>162</v>
      </c>
      <c r="G63" s="12" t="s">
        <v>39</v>
      </c>
      <c r="H63" s="12" t="s">
        <v>201</v>
      </c>
      <c r="I63" s="12" t="s">
        <v>164</v>
      </c>
      <c r="J63" s="5">
        <v>44722</v>
      </c>
      <c r="K63" s="5">
        <v>44722</v>
      </c>
      <c r="L63" s="12" t="s">
        <v>44</v>
      </c>
    </row>
    <row r="64" spans="1:12" ht="60" x14ac:dyDescent="0.25">
      <c r="A64" s="12">
        <v>2022</v>
      </c>
      <c r="B64" s="5">
        <v>44682</v>
      </c>
      <c r="C64" s="5">
        <v>44712</v>
      </c>
      <c r="D64" s="12" t="s">
        <v>202</v>
      </c>
      <c r="E64" s="12" t="s">
        <v>203</v>
      </c>
      <c r="F64" s="12" t="s">
        <v>162</v>
      </c>
      <c r="G64" s="12" t="s">
        <v>39</v>
      </c>
      <c r="H64" s="12" t="s">
        <v>204</v>
      </c>
      <c r="I64" s="12" t="s">
        <v>164</v>
      </c>
      <c r="J64" s="5">
        <v>44722</v>
      </c>
      <c r="K64" s="5">
        <v>44722</v>
      </c>
      <c r="L64" s="12" t="s">
        <v>44</v>
      </c>
    </row>
    <row r="65" spans="1:12" ht="60" x14ac:dyDescent="0.25">
      <c r="A65" s="12">
        <v>2022</v>
      </c>
      <c r="B65" s="5">
        <v>44682</v>
      </c>
      <c r="C65" s="5">
        <v>44712</v>
      </c>
      <c r="D65" s="12" t="s">
        <v>205</v>
      </c>
      <c r="E65" s="12" t="s">
        <v>206</v>
      </c>
      <c r="F65" s="12" t="s">
        <v>162</v>
      </c>
      <c r="G65" s="12" t="s">
        <v>39</v>
      </c>
      <c r="H65" s="12" t="s">
        <v>207</v>
      </c>
      <c r="I65" s="12" t="s">
        <v>164</v>
      </c>
      <c r="J65" s="5">
        <v>44722</v>
      </c>
      <c r="K65" s="5">
        <v>44722</v>
      </c>
      <c r="L65" s="12" t="s">
        <v>44</v>
      </c>
    </row>
    <row r="66" spans="1:12" ht="60" x14ac:dyDescent="0.25">
      <c r="A66" s="12">
        <v>2022</v>
      </c>
      <c r="B66" s="5">
        <v>44682</v>
      </c>
      <c r="C66" s="5">
        <v>44712</v>
      </c>
      <c r="D66" s="12" t="s">
        <v>208</v>
      </c>
      <c r="E66" s="12" t="s">
        <v>196</v>
      </c>
      <c r="F66" s="12" t="s">
        <v>162</v>
      </c>
      <c r="G66" s="12" t="s">
        <v>39</v>
      </c>
      <c r="H66" s="12" t="s">
        <v>209</v>
      </c>
      <c r="I66" s="12" t="s">
        <v>164</v>
      </c>
      <c r="J66" s="5">
        <v>44722</v>
      </c>
      <c r="K66" s="5">
        <v>44722</v>
      </c>
      <c r="L66" s="12" t="s">
        <v>44</v>
      </c>
    </row>
    <row r="67" spans="1:12" ht="60" x14ac:dyDescent="0.25">
      <c r="A67" s="12">
        <v>2022</v>
      </c>
      <c r="B67" s="5">
        <v>44682</v>
      </c>
      <c r="C67" s="5">
        <v>44712</v>
      </c>
      <c r="D67" s="12" t="s">
        <v>210</v>
      </c>
      <c r="E67" s="12" t="s">
        <v>211</v>
      </c>
      <c r="F67" s="12" t="s">
        <v>162</v>
      </c>
      <c r="G67" s="12" t="s">
        <v>39</v>
      </c>
      <c r="H67" s="12" t="s">
        <v>212</v>
      </c>
      <c r="I67" s="12" t="s">
        <v>164</v>
      </c>
      <c r="J67" s="5">
        <v>44722</v>
      </c>
      <c r="K67" s="5">
        <v>44722</v>
      </c>
      <c r="L67" s="12" t="s">
        <v>44</v>
      </c>
    </row>
    <row r="68" spans="1:12" ht="60" x14ac:dyDescent="0.25">
      <c r="A68" s="12">
        <v>2022</v>
      </c>
      <c r="B68" s="5">
        <v>44682</v>
      </c>
      <c r="C68" s="5">
        <v>44712</v>
      </c>
      <c r="D68" s="12" t="s">
        <v>213</v>
      </c>
      <c r="E68" s="12" t="s">
        <v>211</v>
      </c>
      <c r="F68" s="12" t="s">
        <v>162</v>
      </c>
      <c r="G68" s="12" t="s">
        <v>39</v>
      </c>
      <c r="H68" s="12" t="s">
        <v>214</v>
      </c>
      <c r="I68" s="12" t="s">
        <v>164</v>
      </c>
      <c r="J68" s="5">
        <v>44722</v>
      </c>
      <c r="K68" s="5">
        <v>44722</v>
      </c>
      <c r="L68" s="12" t="s">
        <v>44</v>
      </c>
    </row>
    <row r="69" spans="1:12" ht="60" x14ac:dyDescent="0.25">
      <c r="A69" s="12">
        <v>2022</v>
      </c>
      <c r="B69" s="5">
        <v>44682</v>
      </c>
      <c r="C69" s="5">
        <v>44712</v>
      </c>
      <c r="D69" s="12" t="s">
        <v>215</v>
      </c>
      <c r="E69" s="12" t="s">
        <v>196</v>
      </c>
      <c r="F69" s="12" t="s">
        <v>162</v>
      </c>
      <c r="G69" s="12" t="s">
        <v>39</v>
      </c>
      <c r="H69" s="12" t="s">
        <v>216</v>
      </c>
      <c r="I69" s="12" t="s">
        <v>164</v>
      </c>
      <c r="J69" s="5">
        <v>44722</v>
      </c>
      <c r="K69" s="5">
        <v>44722</v>
      </c>
      <c r="L69" s="12" t="s">
        <v>44</v>
      </c>
    </row>
    <row r="70" spans="1:12" ht="60" x14ac:dyDescent="0.25">
      <c r="A70" s="12">
        <v>2022</v>
      </c>
      <c r="B70" s="5">
        <v>44682</v>
      </c>
      <c r="C70" s="5">
        <v>44712</v>
      </c>
      <c r="D70" s="12" t="s">
        <v>217</v>
      </c>
      <c r="E70" s="12" t="s">
        <v>218</v>
      </c>
      <c r="F70" s="12" t="s">
        <v>162</v>
      </c>
      <c r="G70" s="12" t="s">
        <v>39</v>
      </c>
      <c r="H70" s="12" t="s">
        <v>219</v>
      </c>
      <c r="I70" s="12" t="s">
        <v>164</v>
      </c>
      <c r="J70" s="5">
        <v>44722</v>
      </c>
      <c r="K70" s="5">
        <v>44722</v>
      </c>
      <c r="L70" s="12" t="s">
        <v>44</v>
      </c>
    </row>
    <row r="71" spans="1:12" ht="60" x14ac:dyDescent="0.25">
      <c r="A71" s="12">
        <v>2022</v>
      </c>
      <c r="B71" s="5">
        <v>44682</v>
      </c>
      <c r="C71" s="5">
        <v>44712</v>
      </c>
      <c r="D71" s="12" t="s">
        <v>220</v>
      </c>
      <c r="E71" s="12" t="s">
        <v>221</v>
      </c>
      <c r="F71" s="12" t="s">
        <v>162</v>
      </c>
      <c r="G71" s="12" t="s">
        <v>39</v>
      </c>
      <c r="H71" s="12" t="s">
        <v>222</v>
      </c>
      <c r="I71" s="12" t="s">
        <v>164</v>
      </c>
      <c r="J71" s="5">
        <v>44722</v>
      </c>
      <c r="K71" s="5">
        <v>44722</v>
      </c>
      <c r="L71" s="12" t="s">
        <v>44</v>
      </c>
    </row>
    <row r="72" spans="1:12" ht="60" x14ac:dyDescent="0.25">
      <c r="A72" s="12">
        <v>2022</v>
      </c>
      <c r="B72" s="5">
        <v>44682</v>
      </c>
      <c r="C72" s="5">
        <v>44712</v>
      </c>
      <c r="D72" s="12" t="s">
        <v>223</v>
      </c>
      <c r="E72" s="12" t="s">
        <v>224</v>
      </c>
      <c r="F72" s="12" t="s">
        <v>162</v>
      </c>
      <c r="G72" s="12" t="s">
        <v>39</v>
      </c>
      <c r="H72" s="12" t="s">
        <v>225</v>
      </c>
      <c r="I72" s="12" t="s">
        <v>164</v>
      </c>
      <c r="J72" s="5">
        <v>44722</v>
      </c>
      <c r="K72" s="5">
        <v>44722</v>
      </c>
      <c r="L72" s="12" t="s">
        <v>44</v>
      </c>
    </row>
    <row r="73" spans="1:12" ht="60" x14ac:dyDescent="0.25">
      <c r="A73" s="12">
        <v>2022</v>
      </c>
      <c r="B73" s="5">
        <v>44682</v>
      </c>
      <c r="C73" s="5">
        <v>44712</v>
      </c>
      <c r="D73" s="12" t="s">
        <v>226</v>
      </c>
      <c r="E73" s="12" t="s">
        <v>196</v>
      </c>
      <c r="F73" s="12" t="s">
        <v>162</v>
      </c>
      <c r="G73" s="12" t="s">
        <v>39</v>
      </c>
      <c r="H73" s="12" t="s">
        <v>227</v>
      </c>
      <c r="I73" s="12" t="s">
        <v>164</v>
      </c>
      <c r="J73" s="5">
        <v>44722</v>
      </c>
      <c r="K73" s="5">
        <v>44722</v>
      </c>
      <c r="L73" s="12" t="s">
        <v>44</v>
      </c>
    </row>
    <row r="74" spans="1:12" ht="60" x14ac:dyDescent="0.25">
      <c r="A74" s="12">
        <v>2022</v>
      </c>
      <c r="B74" s="5">
        <v>44682</v>
      </c>
      <c r="C74" s="5">
        <v>44712</v>
      </c>
      <c r="D74" s="12" t="s">
        <v>228</v>
      </c>
      <c r="E74" s="12" t="s">
        <v>196</v>
      </c>
      <c r="F74" s="12" t="s">
        <v>162</v>
      </c>
      <c r="G74" s="12" t="s">
        <v>39</v>
      </c>
      <c r="H74" s="12" t="s">
        <v>229</v>
      </c>
      <c r="I74" s="12" t="s">
        <v>164</v>
      </c>
      <c r="J74" s="5">
        <v>44722</v>
      </c>
      <c r="K74" s="5">
        <v>44722</v>
      </c>
      <c r="L74" s="12" t="s">
        <v>44</v>
      </c>
    </row>
    <row r="75" spans="1:12" ht="60" x14ac:dyDescent="0.25">
      <c r="A75" s="12">
        <v>2022</v>
      </c>
      <c r="B75" s="5">
        <v>44682</v>
      </c>
      <c r="C75" s="5">
        <v>44712</v>
      </c>
      <c r="D75" s="12" t="s">
        <v>230</v>
      </c>
      <c r="E75" s="12" t="s">
        <v>196</v>
      </c>
      <c r="F75" s="12" t="s">
        <v>162</v>
      </c>
      <c r="G75" s="12" t="s">
        <v>39</v>
      </c>
      <c r="H75" s="12" t="s">
        <v>231</v>
      </c>
      <c r="I75" s="12" t="s">
        <v>164</v>
      </c>
      <c r="J75" s="5">
        <v>44722</v>
      </c>
      <c r="K75" s="5">
        <v>44722</v>
      </c>
      <c r="L75" s="12" t="s">
        <v>44</v>
      </c>
    </row>
    <row r="76" spans="1:12" ht="60" x14ac:dyDescent="0.25">
      <c r="A76" s="12">
        <v>2022</v>
      </c>
      <c r="B76" s="5">
        <v>44682</v>
      </c>
      <c r="C76" s="5">
        <v>44712</v>
      </c>
      <c r="D76" s="12" t="s">
        <v>232</v>
      </c>
      <c r="E76" s="12" t="s">
        <v>196</v>
      </c>
      <c r="F76" s="12" t="s">
        <v>162</v>
      </c>
      <c r="G76" s="12" t="s">
        <v>39</v>
      </c>
      <c r="H76" s="12" t="s">
        <v>233</v>
      </c>
      <c r="I76" s="12" t="s">
        <v>164</v>
      </c>
      <c r="J76" s="5">
        <v>44722</v>
      </c>
      <c r="K76" s="5">
        <v>44722</v>
      </c>
      <c r="L76" s="12" t="s">
        <v>44</v>
      </c>
    </row>
    <row r="77" spans="1:12" ht="60" x14ac:dyDescent="0.25">
      <c r="A77" s="12">
        <v>2022</v>
      </c>
      <c r="B77" s="5">
        <v>44682</v>
      </c>
      <c r="C77" s="5">
        <v>44712</v>
      </c>
      <c r="D77" s="12" t="s">
        <v>234</v>
      </c>
      <c r="E77" s="12" t="s">
        <v>196</v>
      </c>
      <c r="F77" s="12" t="s">
        <v>162</v>
      </c>
      <c r="G77" s="12" t="s">
        <v>39</v>
      </c>
      <c r="H77" s="12" t="s">
        <v>235</v>
      </c>
      <c r="I77" s="12" t="s">
        <v>164</v>
      </c>
      <c r="J77" s="5">
        <v>44722</v>
      </c>
      <c r="K77" s="5">
        <v>44722</v>
      </c>
      <c r="L77" s="12" t="s">
        <v>44</v>
      </c>
    </row>
    <row r="78" spans="1:12" ht="60" x14ac:dyDescent="0.25">
      <c r="A78" s="12">
        <v>2022</v>
      </c>
      <c r="B78" s="5">
        <v>44682</v>
      </c>
      <c r="C78" s="5">
        <v>44712</v>
      </c>
      <c r="D78" s="12" t="s">
        <v>236</v>
      </c>
      <c r="E78" s="12" t="s">
        <v>196</v>
      </c>
      <c r="F78" s="12" t="s">
        <v>162</v>
      </c>
      <c r="G78" s="12" t="s">
        <v>39</v>
      </c>
      <c r="H78" s="12" t="s">
        <v>237</v>
      </c>
      <c r="I78" s="12" t="s">
        <v>164</v>
      </c>
      <c r="J78" s="5">
        <v>44722</v>
      </c>
      <c r="K78" s="5">
        <v>44722</v>
      </c>
      <c r="L78" s="12" t="s">
        <v>44</v>
      </c>
    </row>
    <row r="79" spans="1:12" ht="60" x14ac:dyDescent="0.25">
      <c r="A79" s="12">
        <v>2022</v>
      </c>
      <c r="B79" s="5">
        <v>44682</v>
      </c>
      <c r="C79" s="5">
        <v>44712</v>
      </c>
      <c r="D79" s="12" t="s">
        <v>238</v>
      </c>
      <c r="E79" s="12" t="s">
        <v>239</v>
      </c>
      <c r="F79" s="12" t="s">
        <v>162</v>
      </c>
      <c r="G79" s="12" t="s">
        <v>39</v>
      </c>
      <c r="H79" s="12" t="s">
        <v>240</v>
      </c>
      <c r="I79" s="12" t="s">
        <v>164</v>
      </c>
      <c r="J79" s="5">
        <v>44722</v>
      </c>
      <c r="K79" s="5">
        <v>44722</v>
      </c>
      <c r="L79" s="12" t="s">
        <v>44</v>
      </c>
    </row>
    <row r="80" spans="1:12" ht="60" x14ac:dyDescent="0.25">
      <c r="A80" s="12">
        <v>2022</v>
      </c>
      <c r="B80" s="5">
        <v>44682</v>
      </c>
      <c r="C80" s="5">
        <v>44712</v>
      </c>
      <c r="D80" s="12" t="s">
        <v>241</v>
      </c>
      <c r="E80" s="12" t="s">
        <v>239</v>
      </c>
      <c r="F80" s="12" t="s">
        <v>162</v>
      </c>
      <c r="G80" s="12" t="s">
        <v>39</v>
      </c>
      <c r="H80" s="12" t="s">
        <v>242</v>
      </c>
      <c r="I80" s="12" t="s">
        <v>164</v>
      </c>
      <c r="J80" s="5">
        <v>44722</v>
      </c>
      <c r="K80" s="5">
        <v>44722</v>
      </c>
      <c r="L80" s="12" t="s">
        <v>44</v>
      </c>
    </row>
    <row r="81" spans="1:12" ht="60" x14ac:dyDescent="0.25">
      <c r="A81" s="12">
        <v>2022</v>
      </c>
      <c r="B81" s="5">
        <v>44682</v>
      </c>
      <c r="C81" s="5">
        <v>44712</v>
      </c>
      <c r="D81" s="12" t="s">
        <v>243</v>
      </c>
      <c r="E81" s="12" t="s">
        <v>239</v>
      </c>
      <c r="F81" s="12" t="s">
        <v>162</v>
      </c>
      <c r="G81" s="12" t="s">
        <v>39</v>
      </c>
      <c r="H81" s="12" t="s">
        <v>244</v>
      </c>
      <c r="I81" s="12" t="s">
        <v>164</v>
      </c>
      <c r="J81" s="5">
        <v>44722</v>
      </c>
      <c r="K81" s="5">
        <v>44722</v>
      </c>
      <c r="L81" s="12" t="s">
        <v>44</v>
      </c>
    </row>
    <row r="82" spans="1:12" ht="60" x14ac:dyDescent="0.25">
      <c r="A82" s="12">
        <v>2022</v>
      </c>
      <c r="B82" s="5">
        <v>44682</v>
      </c>
      <c r="C82" s="5">
        <v>44712</v>
      </c>
      <c r="D82" s="12" t="s">
        <v>245</v>
      </c>
      <c r="E82" s="12" t="s">
        <v>239</v>
      </c>
      <c r="F82" s="12" t="s">
        <v>162</v>
      </c>
      <c r="G82" s="12" t="s">
        <v>39</v>
      </c>
      <c r="H82" s="12" t="s">
        <v>246</v>
      </c>
      <c r="I82" s="12" t="s">
        <v>164</v>
      </c>
      <c r="J82" s="5">
        <v>44722</v>
      </c>
      <c r="K82" s="5">
        <v>44722</v>
      </c>
      <c r="L82" s="12" t="s">
        <v>44</v>
      </c>
    </row>
    <row r="83" spans="1:12" ht="60" x14ac:dyDescent="0.25">
      <c r="A83" s="12">
        <v>2022</v>
      </c>
      <c r="B83" s="5">
        <v>44682</v>
      </c>
      <c r="C83" s="5">
        <v>44712</v>
      </c>
      <c r="D83" s="12" t="s">
        <v>247</v>
      </c>
      <c r="E83" s="12" t="s">
        <v>239</v>
      </c>
      <c r="F83" s="12" t="s">
        <v>162</v>
      </c>
      <c r="G83" s="12" t="s">
        <v>39</v>
      </c>
      <c r="H83" s="12" t="s">
        <v>248</v>
      </c>
      <c r="I83" s="12" t="s">
        <v>164</v>
      </c>
      <c r="J83" s="5">
        <v>44722</v>
      </c>
      <c r="K83" s="5">
        <v>44722</v>
      </c>
      <c r="L83" s="12" t="s">
        <v>44</v>
      </c>
    </row>
    <row r="84" spans="1:12" ht="60" x14ac:dyDescent="0.25">
      <c r="A84" s="12">
        <v>2022</v>
      </c>
      <c r="B84" s="5">
        <v>44682</v>
      </c>
      <c r="C84" s="5">
        <v>44712</v>
      </c>
      <c r="D84" s="12" t="s">
        <v>249</v>
      </c>
      <c r="E84" s="12" t="s">
        <v>239</v>
      </c>
      <c r="F84" s="12" t="s">
        <v>162</v>
      </c>
      <c r="G84" s="12" t="s">
        <v>39</v>
      </c>
      <c r="H84" s="12" t="s">
        <v>250</v>
      </c>
      <c r="I84" s="12" t="s">
        <v>164</v>
      </c>
      <c r="J84" s="5">
        <v>44722</v>
      </c>
      <c r="K84" s="5">
        <v>44722</v>
      </c>
      <c r="L84" s="12" t="s">
        <v>44</v>
      </c>
    </row>
    <row r="85" spans="1:12" ht="60" x14ac:dyDescent="0.25">
      <c r="A85" s="12">
        <v>2022</v>
      </c>
      <c r="B85" s="5">
        <v>44682</v>
      </c>
      <c r="C85" s="5">
        <v>44712</v>
      </c>
      <c r="D85" s="12" t="s">
        <v>251</v>
      </c>
      <c r="E85" s="12" t="s">
        <v>239</v>
      </c>
      <c r="F85" s="12" t="s">
        <v>162</v>
      </c>
      <c r="G85" s="12" t="s">
        <v>39</v>
      </c>
      <c r="H85" s="12" t="s">
        <v>252</v>
      </c>
      <c r="I85" s="12" t="s">
        <v>164</v>
      </c>
      <c r="J85" s="5">
        <v>44722</v>
      </c>
      <c r="K85" s="5">
        <v>44722</v>
      </c>
      <c r="L85" s="12" t="s">
        <v>44</v>
      </c>
    </row>
    <row r="86" spans="1:12" ht="60" x14ac:dyDescent="0.25">
      <c r="A86" s="12">
        <v>2022</v>
      </c>
      <c r="B86" s="5">
        <v>44682</v>
      </c>
      <c r="C86" s="5">
        <v>44712</v>
      </c>
      <c r="D86" s="12" t="s">
        <v>253</v>
      </c>
      <c r="E86" s="12" t="s">
        <v>239</v>
      </c>
      <c r="F86" s="12" t="s">
        <v>162</v>
      </c>
      <c r="G86" s="12" t="s">
        <v>39</v>
      </c>
      <c r="H86" s="12" t="s">
        <v>254</v>
      </c>
      <c r="I86" s="12" t="s">
        <v>164</v>
      </c>
      <c r="J86" s="5">
        <v>44722</v>
      </c>
      <c r="K86" s="5">
        <v>44722</v>
      </c>
      <c r="L86" s="12" t="s">
        <v>44</v>
      </c>
    </row>
    <row r="87" spans="1:12" ht="60" x14ac:dyDescent="0.25">
      <c r="A87" s="12">
        <v>2022</v>
      </c>
      <c r="B87" s="5">
        <v>44682</v>
      </c>
      <c r="C87" s="5">
        <v>44712</v>
      </c>
      <c r="D87" s="12" t="s">
        <v>255</v>
      </c>
      <c r="E87" s="12" t="s">
        <v>256</v>
      </c>
      <c r="F87" s="12" t="s">
        <v>162</v>
      </c>
      <c r="G87" s="12" t="s">
        <v>39</v>
      </c>
      <c r="H87" s="12" t="s">
        <v>257</v>
      </c>
      <c r="I87" s="12" t="s">
        <v>164</v>
      </c>
      <c r="J87" s="5">
        <v>44722</v>
      </c>
      <c r="K87" s="5">
        <v>44722</v>
      </c>
      <c r="L87" s="12" t="s">
        <v>44</v>
      </c>
    </row>
    <row r="88" spans="1:12" ht="60" x14ac:dyDescent="0.25">
      <c r="A88" s="12">
        <v>2022</v>
      </c>
      <c r="B88" s="5">
        <v>44682</v>
      </c>
      <c r="C88" s="5">
        <v>44712</v>
      </c>
      <c r="D88" s="12" t="s">
        <v>258</v>
      </c>
      <c r="E88" s="12" t="s">
        <v>259</v>
      </c>
      <c r="F88" s="12" t="s">
        <v>162</v>
      </c>
      <c r="G88" s="12" t="s">
        <v>39</v>
      </c>
      <c r="H88" s="12" t="s">
        <v>260</v>
      </c>
      <c r="I88" s="12" t="s">
        <v>164</v>
      </c>
      <c r="J88" s="5">
        <v>44722</v>
      </c>
      <c r="K88" s="5">
        <v>44722</v>
      </c>
      <c r="L88" s="12" t="s">
        <v>44</v>
      </c>
    </row>
    <row r="89" spans="1:12" ht="60" x14ac:dyDescent="0.25">
      <c r="A89" s="12">
        <v>2022</v>
      </c>
      <c r="B89" s="5">
        <v>44682</v>
      </c>
      <c r="C89" s="5">
        <v>44712</v>
      </c>
      <c r="D89" s="12" t="s">
        <v>261</v>
      </c>
      <c r="E89" s="12" t="s">
        <v>262</v>
      </c>
      <c r="F89" s="12" t="s">
        <v>162</v>
      </c>
      <c r="G89" s="12" t="s">
        <v>39</v>
      </c>
      <c r="H89" s="12" t="s">
        <v>263</v>
      </c>
      <c r="I89" s="12" t="s">
        <v>164</v>
      </c>
      <c r="J89" s="5">
        <v>44722</v>
      </c>
      <c r="K89" s="5">
        <v>44722</v>
      </c>
      <c r="L89" s="12" t="s">
        <v>44</v>
      </c>
    </row>
    <row r="90" spans="1:12" ht="60" x14ac:dyDescent="0.25">
      <c r="A90" s="12">
        <v>2022</v>
      </c>
      <c r="B90" s="5">
        <v>44682</v>
      </c>
      <c r="C90" s="5">
        <v>44712</v>
      </c>
      <c r="D90" s="12" t="s">
        <v>264</v>
      </c>
      <c r="E90" s="12" t="s">
        <v>265</v>
      </c>
      <c r="F90" s="12" t="s">
        <v>162</v>
      </c>
      <c r="G90" s="12" t="s">
        <v>39</v>
      </c>
      <c r="H90" s="12" t="s">
        <v>266</v>
      </c>
      <c r="I90" s="12" t="s">
        <v>164</v>
      </c>
      <c r="J90" s="5">
        <v>44722</v>
      </c>
      <c r="K90" s="5">
        <v>44722</v>
      </c>
      <c r="L90" s="12" t="s">
        <v>44</v>
      </c>
    </row>
    <row r="91" spans="1:12" ht="60" x14ac:dyDescent="0.25">
      <c r="A91" s="12">
        <v>2022</v>
      </c>
      <c r="B91" s="5">
        <v>44682</v>
      </c>
      <c r="C91" s="5">
        <v>44712</v>
      </c>
      <c r="D91" s="12" t="s">
        <v>267</v>
      </c>
      <c r="E91" s="12" t="s">
        <v>268</v>
      </c>
      <c r="F91" s="12" t="s">
        <v>162</v>
      </c>
      <c r="G91" s="12" t="s">
        <v>39</v>
      </c>
      <c r="H91" s="12" t="s">
        <v>269</v>
      </c>
      <c r="I91" s="12" t="s">
        <v>164</v>
      </c>
      <c r="J91" s="5">
        <v>44722</v>
      </c>
      <c r="K91" s="5">
        <v>44722</v>
      </c>
      <c r="L91" s="12" t="s">
        <v>44</v>
      </c>
    </row>
    <row r="92" spans="1:12" ht="60" x14ac:dyDescent="0.25">
      <c r="A92" s="12">
        <v>2022</v>
      </c>
      <c r="B92" s="5">
        <v>44682</v>
      </c>
      <c r="C92" s="5">
        <v>44712</v>
      </c>
      <c r="D92" s="12" t="s">
        <v>270</v>
      </c>
      <c r="E92" s="12" t="s">
        <v>271</v>
      </c>
      <c r="F92" s="12" t="s">
        <v>162</v>
      </c>
      <c r="G92" s="12" t="s">
        <v>39</v>
      </c>
      <c r="H92" s="12" t="s">
        <v>272</v>
      </c>
      <c r="I92" s="12" t="s">
        <v>164</v>
      </c>
      <c r="J92" s="5">
        <v>44722</v>
      </c>
      <c r="K92" s="5">
        <v>44722</v>
      </c>
      <c r="L92" s="12" t="s">
        <v>44</v>
      </c>
    </row>
    <row r="93" spans="1:12" ht="60" x14ac:dyDescent="0.25">
      <c r="A93" s="12">
        <v>2022</v>
      </c>
      <c r="B93" s="5">
        <v>44682</v>
      </c>
      <c r="C93" s="5">
        <v>44712</v>
      </c>
      <c r="D93" s="12" t="s">
        <v>273</v>
      </c>
      <c r="E93" s="12" t="s">
        <v>239</v>
      </c>
      <c r="F93" s="12" t="s">
        <v>162</v>
      </c>
      <c r="G93" s="12" t="s">
        <v>39</v>
      </c>
      <c r="H93" s="12" t="s">
        <v>274</v>
      </c>
      <c r="I93" s="12" t="s">
        <v>164</v>
      </c>
      <c r="J93" s="5">
        <v>44722</v>
      </c>
      <c r="K93" s="5">
        <v>44722</v>
      </c>
      <c r="L93" s="12" t="s">
        <v>44</v>
      </c>
    </row>
    <row r="94" spans="1:12" ht="60" x14ac:dyDescent="0.25">
      <c r="A94" s="12">
        <v>2022</v>
      </c>
      <c r="B94" s="5">
        <v>44682</v>
      </c>
      <c r="C94" s="5">
        <v>44712</v>
      </c>
      <c r="D94" s="12" t="s">
        <v>275</v>
      </c>
      <c r="E94" s="12" t="s">
        <v>276</v>
      </c>
      <c r="F94" s="12" t="s">
        <v>162</v>
      </c>
      <c r="G94" s="12" t="s">
        <v>39</v>
      </c>
      <c r="H94" s="12" t="s">
        <v>277</v>
      </c>
      <c r="I94" s="12" t="s">
        <v>164</v>
      </c>
      <c r="J94" s="5">
        <v>44722</v>
      </c>
      <c r="K94" s="5">
        <v>44722</v>
      </c>
      <c r="L94" s="12" t="s">
        <v>44</v>
      </c>
    </row>
    <row r="95" spans="1:12" ht="60" x14ac:dyDescent="0.25">
      <c r="A95" s="12">
        <v>2022</v>
      </c>
      <c r="B95" s="5">
        <v>44682</v>
      </c>
      <c r="C95" s="5">
        <v>44712</v>
      </c>
      <c r="D95" s="12" t="s">
        <v>278</v>
      </c>
      <c r="E95" s="12" t="s">
        <v>279</v>
      </c>
      <c r="F95" s="12" t="s">
        <v>162</v>
      </c>
      <c r="G95" s="12" t="s">
        <v>39</v>
      </c>
      <c r="H95" s="12" t="s">
        <v>280</v>
      </c>
      <c r="I95" s="12" t="s">
        <v>164</v>
      </c>
      <c r="J95" s="5">
        <v>44722</v>
      </c>
      <c r="K95" s="5">
        <v>44722</v>
      </c>
      <c r="L95" s="12" t="s">
        <v>44</v>
      </c>
    </row>
    <row r="96" spans="1:12" ht="60" x14ac:dyDescent="0.25">
      <c r="A96" s="12">
        <v>2022</v>
      </c>
      <c r="B96" s="5">
        <v>44682</v>
      </c>
      <c r="C96" s="5">
        <v>44712</v>
      </c>
      <c r="D96" s="12" t="s">
        <v>281</v>
      </c>
      <c r="E96" s="12" t="s">
        <v>282</v>
      </c>
      <c r="F96" s="12" t="s">
        <v>162</v>
      </c>
      <c r="G96" s="12" t="s">
        <v>39</v>
      </c>
      <c r="H96" s="12" t="s">
        <v>283</v>
      </c>
      <c r="I96" s="12" t="s">
        <v>164</v>
      </c>
      <c r="J96" s="5">
        <v>44722</v>
      </c>
      <c r="K96" s="5">
        <v>44722</v>
      </c>
      <c r="L96" s="12" t="s">
        <v>44</v>
      </c>
    </row>
    <row r="97" spans="1:12" ht="60" x14ac:dyDescent="0.25">
      <c r="A97" s="12">
        <v>2022</v>
      </c>
      <c r="B97" s="5">
        <v>44682</v>
      </c>
      <c r="C97" s="5">
        <v>44712</v>
      </c>
      <c r="D97" s="12" t="s">
        <v>284</v>
      </c>
      <c r="E97" s="12" t="s">
        <v>285</v>
      </c>
      <c r="F97" s="12" t="s">
        <v>162</v>
      </c>
      <c r="G97" s="12" t="s">
        <v>39</v>
      </c>
      <c r="H97" s="12" t="s">
        <v>286</v>
      </c>
      <c r="I97" s="12" t="s">
        <v>164</v>
      </c>
      <c r="J97" s="5">
        <v>44722</v>
      </c>
      <c r="K97" s="5">
        <v>44722</v>
      </c>
      <c r="L97" s="12" t="s">
        <v>44</v>
      </c>
    </row>
    <row r="98" spans="1:12" ht="60" x14ac:dyDescent="0.25">
      <c r="A98" s="12">
        <v>2022</v>
      </c>
      <c r="B98" s="5">
        <v>44682</v>
      </c>
      <c r="C98" s="5">
        <v>44712</v>
      </c>
      <c r="D98" s="12" t="s">
        <v>287</v>
      </c>
      <c r="E98" s="12" t="s">
        <v>288</v>
      </c>
      <c r="F98" s="12" t="s">
        <v>162</v>
      </c>
      <c r="G98" s="12" t="s">
        <v>39</v>
      </c>
      <c r="H98" s="12" t="s">
        <v>289</v>
      </c>
      <c r="I98" s="12" t="s">
        <v>164</v>
      </c>
      <c r="J98" s="5">
        <v>44722</v>
      </c>
      <c r="K98" s="5">
        <v>44722</v>
      </c>
      <c r="L98" s="12" t="s">
        <v>44</v>
      </c>
    </row>
    <row r="99" spans="1:12" ht="60" x14ac:dyDescent="0.25">
      <c r="A99" s="12">
        <v>2022</v>
      </c>
      <c r="B99" s="5">
        <v>44682</v>
      </c>
      <c r="C99" s="5">
        <v>44712</v>
      </c>
      <c r="D99" s="12" t="s">
        <v>290</v>
      </c>
      <c r="E99" s="12" t="s">
        <v>291</v>
      </c>
      <c r="F99" s="12" t="s">
        <v>162</v>
      </c>
      <c r="G99" s="12" t="s">
        <v>39</v>
      </c>
      <c r="H99" s="12" t="s">
        <v>292</v>
      </c>
      <c r="I99" s="12" t="s">
        <v>164</v>
      </c>
      <c r="J99" s="5">
        <v>44722</v>
      </c>
      <c r="K99" s="5">
        <v>44722</v>
      </c>
      <c r="L99" s="12" t="s">
        <v>44</v>
      </c>
    </row>
    <row r="100" spans="1:12" ht="60" x14ac:dyDescent="0.25">
      <c r="A100" s="12">
        <v>2022</v>
      </c>
      <c r="B100" s="5">
        <v>44682</v>
      </c>
      <c r="C100" s="5">
        <v>44712</v>
      </c>
      <c r="D100" s="12" t="s">
        <v>293</v>
      </c>
      <c r="E100" s="12" t="s">
        <v>291</v>
      </c>
      <c r="F100" s="12" t="s">
        <v>162</v>
      </c>
      <c r="G100" s="12" t="s">
        <v>39</v>
      </c>
      <c r="H100" s="12" t="s">
        <v>294</v>
      </c>
      <c r="I100" s="12" t="s">
        <v>164</v>
      </c>
      <c r="J100" s="5">
        <v>44722</v>
      </c>
      <c r="K100" s="5">
        <v>44722</v>
      </c>
      <c r="L100" s="12" t="s">
        <v>44</v>
      </c>
    </row>
    <row r="101" spans="1:12" ht="60" x14ac:dyDescent="0.25">
      <c r="A101" s="12">
        <v>2022</v>
      </c>
      <c r="B101" s="5">
        <v>44682</v>
      </c>
      <c r="C101" s="5">
        <v>44712</v>
      </c>
      <c r="D101" s="12" t="s">
        <v>295</v>
      </c>
      <c r="E101" s="12" t="s">
        <v>196</v>
      </c>
      <c r="F101" s="12" t="s">
        <v>162</v>
      </c>
      <c r="G101" s="12" t="s">
        <v>39</v>
      </c>
      <c r="H101" s="12" t="s">
        <v>296</v>
      </c>
      <c r="I101" s="12" t="s">
        <v>164</v>
      </c>
      <c r="J101" s="5">
        <v>44722</v>
      </c>
      <c r="K101" s="5">
        <v>44722</v>
      </c>
      <c r="L101" s="12" t="s">
        <v>44</v>
      </c>
    </row>
    <row r="102" spans="1:12" ht="60" x14ac:dyDescent="0.25">
      <c r="A102" s="12">
        <v>2022</v>
      </c>
      <c r="B102" s="5">
        <v>44682</v>
      </c>
      <c r="C102" s="5">
        <v>44712</v>
      </c>
      <c r="D102" s="12" t="s">
        <v>253</v>
      </c>
      <c r="E102" s="12" t="s">
        <v>239</v>
      </c>
      <c r="F102" s="12" t="s">
        <v>162</v>
      </c>
      <c r="G102" s="12" t="s">
        <v>39</v>
      </c>
      <c r="H102" s="12" t="s">
        <v>297</v>
      </c>
      <c r="I102" s="12" t="s">
        <v>164</v>
      </c>
      <c r="J102" s="5">
        <v>44722</v>
      </c>
      <c r="K102" s="5">
        <v>44722</v>
      </c>
      <c r="L102" s="12" t="s">
        <v>44</v>
      </c>
    </row>
    <row r="103" spans="1:12" ht="60" x14ac:dyDescent="0.25">
      <c r="A103" s="12">
        <v>2022</v>
      </c>
      <c r="B103" s="5">
        <v>44682</v>
      </c>
      <c r="C103" s="5">
        <v>44712</v>
      </c>
      <c r="D103" s="12" t="s">
        <v>298</v>
      </c>
      <c r="E103" s="12" t="s">
        <v>196</v>
      </c>
      <c r="F103" s="12" t="s">
        <v>162</v>
      </c>
      <c r="G103" s="12" t="s">
        <v>39</v>
      </c>
      <c r="H103" s="12" t="s">
        <v>299</v>
      </c>
      <c r="I103" s="12" t="s">
        <v>164</v>
      </c>
      <c r="J103" s="5">
        <v>44722</v>
      </c>
      <c r="K103" s="5">
        <v>44722</v>
      </c>
      <c r="L103" s="12" t="s">
        <v>44</v>
      </c>
    </row>
    <row r="104" spans="1:12" ht="60" x14ac:dyDescent="0.25">
      <c r="A104" s="12">
        <v>2022</v>
      </c>
      <c r="B104" s="5">
        <v>44682</v>
      </c>
      <c r="C104" s="5">
        <v>44712</v>
      </c>
      <c r="D104" s="12" t="s">
        <v>300</v>
      </c>
      <c r="E104" s="12" t="s">
        <v>301</v>
      </c>
      <c r="F104" s="12" t="s">
        <v>162</v>
      </c>
      <c r="G104" s="12" t="s">
        <v>39</v>
      </c>
      <c r="H104" s="12" t="s">
        <v>302</v>
      </c>
      <c r="I104" s="12" t="s">
        <v>164</v>
      </c>
      <c r="J104" s="5">
        <v>44722</v>
      </c>
      <c r="K104" s="5">
        <v>44722</v>
      </c>
      <c r="L104" s="12" t="s">
        <v>44</v>
      </c>
    </row>
    <row r="105" spans="1:12" ht="60" x14ac:dyDescent="0.25">
      <c r="A105" s="12">
        <v>2022</v>
      </c>
      <c r="B105" s="5">
        <v>44682</v>
      </c>
      <c r="C105" s="5">
        <v>44712</v>
      </c>
      <c r="D105" s="12" t="s">
        <v>303</v>
      </c>
      <c r="E105" s="12" t="s">
        <v>196</v>
      </c>
      <c r="F105" s="12" t="s">
        <v>162</v>
      </c>
      <c r="G105" s="12" t="s">
        <v>39</v>
      </c>
      <c r="H105" s="12" t="s">
        <v>304</v>
      </c>
      <c r="I105" s="12" t="s">
        <v>164</v>
      </c>
      <c r="J105" s="5">
        <v>44722</v>
      </c>
      <c r="K105" s="5">
        <v>44722</v>
      </c>
      <c r="L105" s="12" t="s">
        <v>44</v>
      </c>
    </row>
    <row r="106" spans="1:12" ht="60" x14ac:dyDescent="0.25">
      <c r="A106" s="12">
        <v>2022</v>
      </c>
      <c r="B106" s="5">
        <v>44682</v>
      </c>
      <c r="C106" s="5">
        <v>44712</v>
      </c>
      <c r="D106" s="12" t="s">
        <v>305</v>
      </c>
      <c r="E106" s="12" t="s">
        <v>306</v>
      </c>
      <c r="F106" s="12" t="s">
        <v>162</v>
      </c>
      <c r="G106" s="12" t="s">
        <v>39</v>
      </c>
      <c r="H106" s="12" t="s">
        <v>307</v>
      </c>
      <c r="I106" s="12" t="s">
        <v>164</v>
      </c>
      <c r="J106" s="5">
        <v>44722</v>
      </c>
      <c r="K106" s="5">
        <v>44722</v>
      </c>
      <c r="L106" s="12" t="s">
        <v>44</v>
      </c>
    </row>
    <row r="107" spans="1:12" ht="60" x14ac:dyDescent="0.25">
      <c r="A107" s="12">
        <v>2022</v>
      </c>
      <c r="B107" s="5">
        <v>44682</v>
      </c>
      <c r="C107" s="5">
        <v>44712</v>
      </c>
      <c r="D107" s="12" t="s">
        <v>308</v>
      </c>
      <c r="E107" s="12" t="s">
        <v>221</v>
      </c>
      <c r="F107" s="12" t="s">
        <v>162</v>
      </c>
      <c r="G107" s="12" t="s">
        <v>39</v>
      </c>
      <c r="H107" s="12" t="s">
        <v>309</v>
      </c>
      <c r="I107" s="12" t="s">
        <v>164</v>
      </c>
      <c r="J107" s="5">
        <v>44722</v>
      </c>
      <c r="K107" s="5">
        <v>44722</v>
      </c>
      <c r="L107" s="12" t="s">
        <v>44</v>
      </c>
    </row>
    <row r="108" spans="1:12" ht="60" x14ac:dyDescent="0.25">
      <c r="A108" s="12">
        <v>2022</v>
      </c>
      <c r="B108" s="5">
        <v>44682</v>
      </c>
      <c r="C108" s="5">
        <v>44712</v>
      </c>
      <c r="D108" s="12" t="s">
        <v>310</v>
      </c>
      <c r="E108" s="12" t="s">
        <v>311</v>
      </c>
      <c r="F108" s="12" t="s">
        <v>162</v>
      </c>
      <c r="G108" s="12" t="s">
        <v>39</v>
      </c>
      <c r="H108" s="12" t="s">
        <v>312</v>
      </c>
      <c r="I108" s="12" t="s">
        <v>164</v>
      </c>
      <c r="J108" s="5">
        <v>44722</v>
      </c>
      <c r="K108" s="5">
        <v>44722</v>
      </c>
      <c r="L108" s="12" t="s">
        <v>44</v>
      </c>
    </row>
    <row r="109" spans="1:12" ht="60" x14ac:dyDescent="0.25">
      <c r="A109" s="12">
        <v>2022</v>
      </c>
      <c r="B109" s="5">
        <v>44682</v>
      </c>
      <c r="C109" s="5">
        <v>44712</v>
      </c>
      <c r="D109" s="12" t="s">
        <v>313</v>
      </c>
      <c r="E109" s="12" t="s">
        <v>314</v>
      </c>
      <c r="F109" s="12" t="s">
        <v>162</v>
      </c>
      <c r="G109" s="12" t="s">
        <v>39</v>
      </c>
      <c r="H109" s="12" t="s">
        <v>315</v>
      </c>
      <c r="I109" s="12" t="s">
        <v>164</v>
      </c>
      <c r="J109" s="5">
        <v>44722</v>
      </c>
      <c r="K109" s="5">
        <v>44722</v>
      </c>
      <c r="L109" s="12" t="s">
        <v>44</v>
      </c>
    </row>
    <row r="110" spans="1:12" ht="60" x14ac:dyDescent="0.25">
      <c r="A110" s="12">
        <v>2022</v>
      </c>
      <c r="B110" s="5">
        <v>44682</v>
      </c>
      <c r="C110" s="5">
        <v>44712</v>
      </c>
      <c r="D110" s="12" t="s">
        <v>316</v>
      </c>
      <c r="E110" s="12" t="s">
        <v>317</v>
      </c>
      <c r="F110" s="12" t="s">
        <v>162</v>
      </c>
      <c r="G110" s="12" t="s">
        <v>39</v>
      </c>
      <c r="H110" s="12" t="s">
        <v>318</v>
      </c>
      <c r="I110" s="12" t="s">
        <v>164</v>
      </c>
      <c r="J110" s="5">
        <v>44722</v>
      </c>
      <c r="K110" s="5">
        <v>44722</v>
      </c>
      <c r="L110" s="12" t="s">
        <v>44</v>
      </c>
    </row>
    <row r="111" spans="1:12" ht="60" x14ac:dyDescent="0.25">
      <c r="A111" s="12">
        <v>2022</v>
      </c>
      <c r="B111" s="5">
        <v>44682</v>
      </c>
      <c r="C111" s="5">
        <v>44712</v>
      </c>
      <c r="D111" s="12" t="s">
        <v>319</v>
      </c>
      <c r="E111" s="12" t="s">
        <v>279</v>
      </c>
      <c r="F111" s="12" t="s">
        <v>162</v>
      </c>
      <c r="G111" s="12" t="s">
        <v>39</v>
      </c>
      <c r="H111" s="12" t="s">
        <v>320</v>
      </c>
      <c r="I111" s="12" t="s">
        <v>164</v>
      </c>
      <c r="J111" s="5">
        <v>44722</v>
      </c>
      <c r="K111" s="5">
        <v>44722</v>
      </c>
      <c r="L111" s="12" t="s">
        <v>44</v>
      </c>
    </row>
    <row r="112" spans="1:12" ht="60" x14ac:dyDescent="0.25">
      <c r="A112" s="12">
        <v>2022</v>
      </c>
      <c r="B112" s="5">
        <v>44682</v>
      </c>
      <c r="C112" s="5">
        <v>44712</v>
      </c>
      <c r="D112" s="12" t="s">
        <v>321</v>
      </c>
      <c r="E112" s="12" t="s">
        <v>322</v>
      </c>
      <c r="F112" s="12" t="s">
        <v>162</v>
      </c>
      <c r="G112" s="12" t="s">
        <v>39</v>
      </c>
      <c r="H112" s="12" t="s">
        <v>323</v>
      </c>
      <c r="I112" s="12" t="s">
        <v>164</v>
      </c>
      <c r="J112" s="5">
        <v>44722</v>
      </c>
      <c r="K112" s="5">
        <v>44722</v>
      </c>
      <c r="L112" s="12" t="s">
        <v>44</v>
      </c>
    </row>
    <row r="113" spans="1:12" ht="60" x14ac:dyDescent="0.25">
      <c r="A113" s="12">
        <v>2022</v>
      </c>
      <c r="B113" s="5">
        <v>44682</v>
      </c>
      <c r="C113" s="5">
        <v>44712</v>
      </c>
      <c r="D113" s="12" t="s">
        <v>324</v>
      </c>
      <c r="E113" s="12" t="s">
        <v>325</v>
      </c>
      <c r="F113" s="12" t="s">
        <v>162</v>
      </c>
      <c r="G113" s="12" t="s">
        <v>39</v>
      </c>
      <c r="H113" s="12" t="s">
        <v>326</v>
      </c>
      <c r="I113" s="12" t="s">
        <v>164</v>
      </c>
      <c r="J113" s="5">
        <v>44722</v>
      </c>
      <c r="K113" s="5">
        <v>44722</v>
      </c>
      <c r="L113" s="12" t="s">
        <v>44</v>
      </c>
    </row>
    <row r="114" spans="1:12" ht="60" x14ac:dyDescent="0.25">
      <c r="A114" s="12">
        <v>2022</v>
      </c>
      <c r="B114" s="5">
        <v>44682</v>
      </c>
      <c r="C114" s="5">
        <v>44712</v>
      </c>
      <c r="D114" s="12" t="s">
        <v>327</v>
      </c>
      <c r="E114" s="12" t="s">
        <v>328</v>
      </c>
      <c r="F114" s="12" t="s">
        <v>162</v>
      </c>
      <c r="G114" s="12" t="s">
        <v>39</v>
      </c>
      <c r="H114" s="12" t="s">
        <v>329</v>
      </c>
      <c r="I114" s="12" t="s">
        <v>164</v>
      </c>
      <c r="J114" s="5">
        <v>44722</v>
      </c>
      <c r="K114" s="5">
        <v>44722</v>
      </c>
      <c r="L114" s="12" t="s">
        <v>44</v>
      </c>
    </row>
    <row r="115" spans="1:12" ht="60" x14ac:dyDescent="0.25">
      <c r="A115" s="12">
        <v>2022</v>
      </c>
      <c r="B115" s="5">
        <v>44682</v>
      </c>
      <c r="C115" s="5">
        <v>44712</v>
      </c>
      <c r="D115" s="12" t="s">
        <v>330</v>
      </c>
      <c r="E115" s="12" t="s">
        <v>196</v>
      </c>
      <c r="F115" s="12" t="s">
        <v>162</v>
      </c>
      <c r="G115" s="12" t="s">
        <v>39</v>
      </c>
      <c r="H115" s="12" t="s">
        <v>331</v>
      </c>
      <c r="I115" s="12" t="s">
        <v>164</v>
      </c>
      <c r="J115" s="5">
        <v>44722</v>
      </c>
      <c r="K115" s="5">
        <v>44722</v>
      </c>
      <c r="L115" s="12" t="s">
        <v>44</v>
      </c>
    </row>
    <row r="116" spans="1:12" ht="60" x14ac:dyDescent="0.25">
      <c r="A116" s="12">
        <v>2022</v>
      </c>
      <c r="B116" s="5">
        <v>44682</v>
      </c>
      <c r="C116" s="5">
        <v>44712</v>
      </c>
      <c r="D116" s="12" t="s">
        <v>332</v>
      </c>
      <c r="E116" s="12" t="s">
        <v>291</v>
      </c>
      <c r="F116" s="12" t="s">
        <v>162</v>
      </c>
      <c r="G116" s="12" t="s">
        <v>39</v>
      </c>
      <c r="H116" s="12" t="s">
        <v>333</v>
      </c>
      <c r="I116" s="12" t="s">
        <v>164</v>
      </c>
      <c r="J116" s="5">
        <v>44722</v>
      </c>
      <c r="K116" s="5">
        <v>44722</v>
      </c>
      <c r="L116" s="12" t="s">
        <v>44</v>
      </c>
    </row>
    <row r="117" spans="1:12" ht="60" x14ac:dyDescent="0.25">
      <c r="A117" s="12">
        <v>2022</v>
      </c>
      <c r="B117" s="5">
        <v>44682</v>
      </c>
      <c r="C117" s="5">
        <v>44712</v>
      </c>
      <c r="D117" s="12" t="s">
        <v>334</v>
      </c>
      <c r="E117" s="12" t="s">
        <v>335</v>
      </c>
      <c r="F117" s="12" t="s">
        <v>162</v>
      </c>
      <c r="G117" s="12" t="s">
        <v>39</v>
      </c>
      <c r="H117" s="12" t="s">
        <v>336</v>
      </c>
      <c r="I117" s="12" t="s">
        <v>164</v>
      </c>
      <c r="J117" s="5">
        <v>44722</v>
      </c>
      <c r="K117" s="5">
        <v>44722</v>
      </c>
      <c r="L117" s="12" t="s">
        <v>44</v>
      </c>
    </row>
    <row r="118" spans="1:12" ht="60" x14ac:dyDescent="0.25">
      <c r="A118" s="12">
        <v>2022</v>
      </c>
      <c r="B118" s="5">
        <v>44682</v>
      </c>
      <c r="C118" s="5">
        <v>44712</v>
      </c>
      <c r="D118" s="12" t="s">
        <v>337</v>
      </c>
      <c r="E118" s="12" t="s">
        <v>322</v>
      </c>
      <c r="F118" s="12" t="s">
        <v>162</v>
      </c>
      <c r="G118" s="12" t="s">
        <v>39</v>
      </c>
      <c r="H118" s="12" t="s">
        <v>338</v>
      </c>
      <c r="I118" s="12" t="s">
        <v>164</v>
      </c>
      <c r="J118" s="5">
        <v>44722</v>
      </c>
      <c r="K118" s="5">
        <v>44722</v>
      </c>
      <c r="L118" s="12" t="s">
        <v>44</v>
      </c>
    </row>
    <row r="119" spans="1:12" ht="60" x14ac:dyDescent="0.25">
      <c r="A119" s="12">
        <v>2022</v>
      </c>
      <c r="B119" s="5">
        <v>44682</v>
      </c>
      <c r="C119" s="5">
        <v>44712</v>
      </c>
      <c r="D119" s="12" t="s">
        <v>339</v>
      </c>
      <c r="E119" s="12" t="s">
        <v>340</v>
      </c>
      <c r="F119" s="12" t="s">
        <v>162</v>
      </c>
      <c r="G119" s="12" t="s">
        <v>39</v>
      </c>
      <c r="H119" s="12" t="s">
        <v>341</v>
      </c>
      <c r="I119" s="12" t="s">
        <v>164</v>
      </c>
      <c r="J119" s="5">
        <v>44722</v>
      </c>
      <c r="K119" s="5">
        <v>44722</v>
      </c>
      <c r="L119" s="12" t="s">
        <v>44</v>
      </c>
    </row>
    <row r="120" spans="1:12" ht="60" x14ac:dyDescent="0.25">
      <c r="A120" s="12">
        <v>2022</v>
      </c>
      <c r="B120" s="5">
        <v>44682</v>
      </c>
      <c r="C120" s="5">
        <v>44712</v>
      </c>
      <c r="D120" s="12" t="s">
        <v>342</v>
      </c>
      <c r="E120" s="12" t="s">
        <v>343</v>
      </c>
      <c r="F120" s="12" t="s">
        <v>162</v>
      </c>
      <c r="G120" s="12" t="s">
        <v>39</v>
      </c>
      <c r="H120" s="12" t="s">
        <v>344</v>
      </c>
      <c r="I120" s="12" t="s">
        <v>164</v>
      </c>
      <c r="J120" s="5">
        <v>44722</v>
      </c>
      <c r="K120" s="5">
        <v>44722</v>
      </c>
      <c r="L120" s="12" t="s">
        <v>44</v>
      </c>
    </row>
    <row r="121" spans="1:12" ht="60" x14ac:dyDescent="0.25">
      <c r="A121" s="12">
        <v>2022</v>
      </c>
      <c r="B121" s="5">
        <v>44682</v>
      </c>
      <c r="C121" s="5">
        <v>44712</v>
      </c>
      <c r="D121" s="12" t="s">
        <v>345</v>
      </c>
      <c r="E121" s="12" t="s">
        <v>239</v>
      </c>
      <c r="F121" s="12" t="s">
        <v>162</v>
      </c>
      <c r="G121" s="12" t="s">
        <v>39</v>
      </c>
      <c r="H121" s="12" t="s">
        <v>346</v>
      </c>
      <c r="I121" s="12" t="s">
        <v>164</v>
      </c>
      <c r="J121" s="5">
        <v>44722</v>
      </c>
      <c r="K121" s="5">
        <v>44722</v>
      </c>
      <c r="L121" s="12" t="s">
        <v>44</v>
      </c>
    </row>
    <row r="122" spans="1:12" ht="60" x14ac:dyDescent="0.25">
      <c r="A122" s="12">
        <v>2022</v>
      </c>
      <c r="B122" s="5">
        <v>44682</v>
      </c>
      <c r="C122" s="5">
        <v>44712</v>
      </c>
      <c r="D122" s="12" t="s">
        <v>347</v>
      </c>
      <c r="E122" s="12" t="s">
        <v>239</v>
      </c>
      <c r="F122" s="12" t="s">
        <v>162</v>
      </c>
      <c r="G122" s="12" t="s">
        <v>39</v>
      </c>
      <c r="H122" s="12" t="s">
        <v>348</v>
      </c>
      <c r="I122" s="12" t="s">
        <v>164</v>
      </c>
      <c r="J122" s="5">
        <v>44722</v>
      </c>
      <c r="K122" s="5">
        <v>44722</v>
      </c>
      <c r="L122" s="12" t="s">
        <v>44</v>
      </c>
    </row>
    <row r="123" spans="1:12" ht="60" x14ac:dyDescent="0.25">
      <c r="A123" s="12">
        <v>2022</v>
      </c>
      <c r="B123" s="5">
        <v>44682</v>
      </c>
      <c r="C123" s="5">
        <v>44712</v>
      </c>
      <c r="D123" s="12" t="s">
        <v>349</v>
      </c>
      <c r="E123" s="12" t="s">
        <v>196</v>
      </c>
      <c r="F123" s="12" t="s">
        <v>162</v>
      </c>
      <c r="G123" s="12" t="s">
        <v>39</v>
      </c>
      <c r="H123" s="12" t="s">
        <v>350</v>
      </c>
      <c r="I123" s="12" t="s">
        <v>164</v>
      </c>
      <c r="J123" s="5">
        <v>44722</v>
      </c>
      <c r="K123" s="5">
        <v>44722</v>
      </c>
      <c r="L123" s="12" t="s">
        <v>44</v>
      </c>
    </row>
    <row r="124" spans="1:12" ht="60" x14ac:dyDescent="0.25">
      <c r="A124" s="12">
        <v>2022</v>
      </c>
      <c r="B124" s="5">
        <v>44682</v>
      </c>
      <c r="C124" s="5">
        <v>44712</v>
      </c>
      <c r="D124" s="12" t="s">
        <v>351</v>
      </c>
      <c r="E124" s="12" t="s">
        <v>322</v>
      </c>
      <c r="F124" s="12" t="s">
        <v>162</v>
      </c>
      <c r="G124" s="12" t="s">
        <v>39</v>
      </c>
      <c r="H124" s="12" t="s">
        <v>352</v>
      </c>
      <c r="I124" s="12" t="s">
        <v>164</v>
      </c>
      <c r="J124" s="5">
        <v>44722</v>
      </c>
      <c r="K124" s="5">
        <v>44722</v>
      </c>
      <c r="L124" s="12" t="s">
        <v>44</v>
      </c>
    </row>
    <row r="125" spans="1:12" ht="60" x14ac:dyDescent="0.25">
      <c r="A125" s="12">
        <v>2022</v>
      </c>
      <c r="B125" s="5">
        <v>44682</v>
      </c>
      <c r="C125" s="5">
        <v>44712</v>
      </c>
      <c r="D125" s="12" t="s">
        <v>353</v>
      </c>
      <c r="E125" s="12" t="s">
        <v>322</v>
      </c>
      <c r="F125" s="12" t="s">
        <v>162</v>
      </c>
      <c r="G125" s="12" t="s">
        <v>39</v>
      </c>
      <c r="H125" s="12" t="s">
        <v>354</v>
      </c>
      <c r="I125" s="12" t="s">
        <v>164</v>
      </c>
      <c r="J125" s="5">
        <v>44722</v>
      </c>
      <c r="K125" s="5">
        <v>44722</v>
      </c>
      <c r="L125" s="12" t="s">
        <v>44</v>
      </c>
    </row>
    <row r="126" spans="1:12" ht="60" x14ac:dyDescent="0.25">
      <c r="A126" s="12">
        <v>2022</v>
      </c>
      <c r="B126" s="5">
        <v>44682</v>
      </c>
      <c r="C126" s="5">
        <v>44712</v>
      </c>
      <c r="D126" s="12" t="s">
        <v>355</v>
      </c>
      <c r="E126" s="12" t="s">
        <v>239</v>
      </c>
      <c r="F126" s="12" t="s">
        <v>162</v>
      </c>
      <c r="G126" s="12" t="s">
        <v>39</v>
      </c>
      <c r="H126" s="12" t="s">
        <v>356</v>
      </c>
      <c r="I126" s="12" t="s">
        <v>164</v>
      </c>
      <c r="J126" s="5">
        <v>44722</v>
      </c>
      <c r="K126" s="5">
        <v>44722</v>
      </c>
      <c r="L126" s="12" t="s">
        <v>44</v>
      </c>
    </row>
    <row r="127" spans="1:12" ht="60" x14ac:dyDescent="0.25">
      <c r="A127" s="12">
        <v>2022</v>
      </c>
      <c r="B127" s="5">
        <v>44682</v>
      </c>
      <c r="C127" s="5">
        <v>44712</v>
      </c>
      <c r="D127" s="12" t="s">
        <v>357</v>
      </c>
      <c r="E127" s="12" t="s">
        <v>358</v>
      </c>
      <c r="F127" s="12" t="s">
        <v>162</v>
      </c>
      <c r="G127" s="12" t="s">
        <v>39</v>
      </c>
      <c r="H127" s="12" t="s">
        <v>359</v>
      </c>
      <c r="I127" s="12" t="s">
        <v>164</v>
      </c>
      <c r="J127" s="5">
        <v>44722</v>
      </c>
      <c r="K127" s="5">
        <v>44722</v>
      </c>
      <c r="L127" s="12" t="s">
        <v>44</v>
      </c>
    </row>
    <row r="128" spans="1:12" ht="60" x14ac:dyDescent="0.25">
      <c r="A128" s="12">
        <v>2022</v>
      </c>
      <c r="B128" s="5">
        <v>44682</v>
      </c>
      <c r="C128" s="5">
        <v>44712</v>
      </c>
      <c r="D128" s="12" t="s">
        <v>360</v>
      </c>
      <c r="E128" s="12" t="s">
        <v>358</v>
      </c>
      <c r="F128" s="12" t="s">
        <v>162</v>
      </c>
      <c r="G128" s="12" t="s">
        <v>39</v>
      </c>
      <c r="H128" s="12" t="s">
        <v>361</v>
      </c>
      <c r="I128" s="12" t="s">
        <v>164</v>
      </c>
      <c r="J128" s="5">
        <v>44722</v>
      </c>
      <c r="K128" s="5">
        <v>44722</v>
      </c>
      <c r="L128" s="12" t="s">
        <v>44</v>
      </c>
    </row>
    <row r="129" spans="1:12" ht="60" x14ac:dyDescent="0.25">
      <c r="A129" s="12">
        <v>2022</v>
      </c>
      <c r="B129" s="5">
        <v>44682</v>
      </c>
      <c r="C129" s="5">
        <v>44712</v>
      </c>
      <c r="D129" s="12" t="s">
        <v>362</v>
      </c>
      <c r="E129" s="12" t="s">
        <v>358</v>
      </c>
      <c r="F129" s="12" t="s">
        <v>162</v>
      </c>
      <c r="G129" s="12" t="s">
        <v>39</v>
      </c>
      <c r="H129" s="12" t="s">
        <v>363</v>
      </c>
      <c r="I129" s="12" t="s">
        <v>164</v>
      </c>
      <c r="J129" s="5">
        <v>44722</v>
      </c>
      <c r="K129" s="5">
        <v>44722</v>
      </c>
      <c r="L129" s="12" t="s">
        <v>44</v>
      </c>
    </row>
    <row r="130" spans="1:12" ht="60" x14ac:dyDescent="0.25">
      <c r="A130" s="12">
        <v>2022</v>
      </c>
      <c r="B130" s="5">
        <v>44682</v>
      </c>
      <c r="C130" s="5">
        <v>44712</v>
      </c>
      <c r="D130" s="12" t="s">
        <v>364</v>
      </c>
      <c r="E130" s="12" t="s">
        <v>358</v>
      </c>
      <c r="F130" s="12" t="s">
        <v>162</v>
      </c>
      <c r="G130" s="12" t="s">
        <v>39</v>
      </c>
      <c r="H130" s="12" t="s">
        <v>365</v>
      </c>
      <c r="I130" s="12" t="s">
        <v>164</v>
      </c>
      <c r="J130" s="5">
        <v>44722</v>
      </c>
      <c r="K130" s="5">
        <v>44722</v>
      </c>
      <c r="L130" s="12" t="s">
        <v>44</v>
      </c>
    </row>
    <row r="131" spans="1:12" ht="60" x14ac:dyDescent="0.25">
      <c r="A131" s="12">
        <v>2022</v>
      </c>
      <c r="B131" s="5">
        <v>44682</v>
      </c>
      <c r="C131" s="5">
        <v>44712</v>
      </c>
      <c r="D131" s="12" t="s">
        <v>366</v>
      </c>
      <c r="E131" s="12" t="s">
        <v>358</v>
      </c>
      <c r="F131" s="12" t="s">
        <v>162</v>
      </c>
      <c r="G131" s="12" t="s">
        <v>39</v>
      </c>
      <c r="H131" s="12" t="s">
        <v>367</v>
      </c>
      <c r="I131" s="12" t="s">
        <v>164</v>
      </c>
      <c r="J131" s="5">
        <v>44722</v>
      </c>
      <c r="K131" s="5">
        <v>44722</v>
      </c>
      <c r="L131" s="12" t="s">
        <v>44</v>
      </c>
    </row>
    <row r="132" spans="1:12" ht="60" x14ac:dyDescent="0.25">
      <c r="A132" s="12">
        <v>2022</v>
      </c>
      <c r="B132" s="5">
        <v>44682</v>
      </c>
      <c r="C132" s="5">
        <v>44712</v>
      </c>
      <c r="D132" s="12" t="s">
        <v>368</v>
      </c>
      <c r="E132" s="12" t="s">
        <v>358</v>
      </c>
      <c r="F132" s="12" t="s">
        <v>162</v>
      </c>
      <c r="G132" s="12" t="s">
        <v>39</v>
      </c>
      <c r="H132" s="12" t="s">
        <v>369</v>
      </c>
      <c r="I132" s="12" t="s">
        <v>164</v>
      </c>
      <c r="J132" s="5">
        <v>44722</v>
      </c>
      <c r="K132" s="5">
        <v>44722</v>
      </c>
      <c r="L132" s="12" t="s">
        <v>44</v>
      </c>
    </row>
    <row r="133" spans="1:12" ht="60" x14ac:dyDescent="0.25">
      <c r="A133" s="12">
        <v>2022</v>
      </c>
      <c r="B133" s="5">
        <v>44682</v>
      </c>
      <c r="C133" s="5">
        <v>44712</v>
      </c>
      <c r="D133" s="12" t="s">
        <v>370</v>
      </c>
      <c r="E133" s="12" t="s">
        <v>196</v>
      </c>
      <c r="F133" s="12" t="s">
        <v>162</v>
      </c>
      <c r="G133" s="12" t="s">
        <v>39</v>
      </c>
      <c r="H133" s="12" t="s">
        <v>371</v>
      </c>
      <c r="I133" s="12" t="s">
        <v>164</v>
      </c>
      <c r="J133" s="5">
        <v>44722</v>
      </c>
      <c r="K133" s="5">
        <v>44722</v>
      </c>
      <c r="L133" s="12" t="s">
        <v>44</v>
      </c>
    </row>
    <row r="134" spans="1:12" ht="60" x14ac:dyDescent="0.25">
      <c r="A134" s="12">
        <v>2022</v>
      </c>
      <c r="B134" s="5">
        <v>44682</v>
      </c>
      <c r="C134" s="5">
        <v>44712</v>
      </c>
      <c r="D134" s="12" t="s">
        <v>372</v>
      </c>
      <c r="E134" s="12" t="s">
        <v>239</v>
      </c>
      <c r="F134" s="12" t="s">
        <v>162</v>
      </c>
      <c r="G134" s="12" t="s">
        <v>39</v>
      </c>
      <c r="H134" s="12" t="s">
        <v>373</v>
      </c>
      <c r="I134" s="12" t="s">
        <v>164</v>
      </c>
      <c r="J134" s="5">
        <v>44722</v>
      </c>
      <c r="K134" s="5">
        <v>44722</v>
      </c>
      <c r="L134" s="12" t="s">
        <v>44</v>
      </c>
    </row>
    <row r="135" spans="1:12" ht="60" x14ac:dyDescent="0.25">
      <c r="A135" s="12">
        <v>2022</v>
      </c>
      <c r="B135" s="5">
        <v>44682</v>
      </c>
      <c r="C135" s="5">
        <v>44712</v>
      </c>
      <c r="D135" s="12" t="s">
        <v>374</v>
      </c>
      <c r="E135" s="12" t="s">
        <v>291</v>
      </c>
      <c r="F135" s="12" t="s">
        <v>162</v>
      </c>
      <c r="G135" s="12" t="s">
        <v>39</v>
      </c>
      <c r="H135" s="12" t="s">
        <v>375</v>
      </c>
      <c r="I135" s="12" t="s">
        <v>164</v>
      </c>
      <c r="J135" s="5">
        <v>44722</v>
      </c>
      <c r="K135" s="5">
        <v>44722</v>
      </c>
      <c r="L135" s="12" t="s">
        <v>44</v>
      </c>
    </row>
    <row r="136" spans="1:12" ht="60" x14ac:dyDescent="0.25">
      <c r="A136" s="12">
        <v>2022</v>
      </c>
      <c r="B136" s="5">
        <v>44682</v>
      </c>
      <c r="C136" s="5">
        <v>44712</v>
      </c>
      <c r="D136" s="12" t="s">
        <v>376</v>
      </c>
      <c r="E136" s="12" t="s">
        <v>377</v>
      </c>
      <c r="F136" s="12" t="s">
        <v>162</v>
      </c>
      <c r="G136" s="12" t="s">
        <v>39</v>
      </c>
      <c r="H136" s="12" t="s">
        <v>378</v>
      </c>
      <c r="I136" s="12" t="s">
        <v>164</v>
      </c>
      <c r="J136" s="5">
        <v>44722</v>
      </c>
      <c r="K136" s="5">
        <v>44722</v>
      </c>
      <c r="L136" s="12" t="s">
        <v>44</v>
      </c>
    </row>
    <row r="137" spans="1:12" ht="60" x14ac:dyDescent="0.25">
      <c r="A137" s="12">
        <v>2022</v>
      </c>
      <c r="B137" s="5">
        <v>44682</v>
      </c>
      <c r="C137" s="5">
        <v>44712</v>
      </c>
      <c r="D137" s="12" t="s">
        <v>379</v>
      </c>
      <c r="E137" s="12" t="s">
        <v>196</v>
      </c>
      <c r="F137" s="12" t="s">
        <v>162</v>
      </c>
      <c r="G137" s="12" t="s">
        <v>39</v>
      </c>
      <c r="H137" s="12" t="s">
        <v>380</v>
      </c>
      <c r="I137" s="12" t="s">
        <v>164</v>
      </c>
      <c r="J137" s="5">
        <v>44722</v>
      </c>
      <c r="K137" s="5">
        <v>44722</v>
      </c>
      <c r="L137" s="12" t="s">
        <v>44</v>
      </c>
    </row>
    <row r="138" spans="1:12" ht="60" x14ac:dyDescent="0.25">
      <c r="A138" s="12">
        <v>2022</v>
      </c>
      <c r="B138" s="5">
        <v>44682</v>
      </c>
      <c r="C138" s="5">
        <v>44712</v>
      </c>
      <c r="D138" s="12" t="s">
        <v>381</v>
      </c>
      <c r="E138" s="12" t="s">
        <v>291</v>
      </c>
      <c r="F138" s="12" t="s">
        <v>162</v>
      </c>
      <c r="G138" s="12" t="s">
        <v>39</v>
      </c>
      <c r="H138" s="12" t="s">
        <v>382</v>
      </c>
      <c r="I138" s="12" t="s">
        <v>164</v>
      </c>
      <c r="J138" s="5">
        <v>44722</v>
      </c>
      <c r="K138" s="5">
        <v>44722</v>
      </c>
      <c r="L138" s="12" t="s">
        <v>44</v>
      </c>
    </row>
    <row r="139" spans="1:12" ht="60" x14ac:dyDescent="0.25">
      <c r="A139" s="12">
        <v>2022</v>
      </c>
      <c r="B139" s="5">
        <v>44682</v>
      </c>
      <c r="C139" s="5">
        <v>44712</v>
      </c>
      <c r="D139" s="12" t="s">
        <v>383</v>
      </c>
      <c r="E139" s="12" t="s">
        <v>196</v>
      </c>
      <c r="F139" s="12" t="s">
        <v>162</v>
      </c>
      <c r="G139" s="12" t="s">
        <v>39</v>
      </c>
      <c r="H139" s="12" t="s">
        <v>384</v>
      </c>
      <c r="I139" s="12" t="s">
        <v>164</v>
      </c>
      <c r="J139" s="5">
        <v>44722</v>
      </c>
      <c r="K139" s="5">
        <v>44722</v>
      </c>
      <c r="L139" s="12" t="s">
        <v>44</v>
      </c>
    </row>
    <row r="140" spans="1:12" ht="60" x14ac:dyDescent="0.25">
      <c r="A140" s="12">
        <v>2022</v>
      </c>
      <c r="B140" s="5">
        <v>44682</v>
      </c>
      <c r="C140" s="5">
        <v>44712</v>
      </c>
      <c r="D140" s="12" t="s">
        <v>385</v>
      </c>
      <c r="E140" s="12" t="s">
        <v>386</v>
      </c>
      <c r="F140" s="12" t="s">
        <v>162</v>
      </c>
      <c r="G140" s="12" t="s">
        <v>39</v>
      </c>
      <c r="H140" s="12" t="s">
        <v>387</v>
      </c>
      <c r="I140" s="12" t="s">
        <v>164</v>
      </c>
      <c r="J140" s="5">
        <v>44722</v>
      </c>
      <c r="K140" s="5">
        <v>44722</v>
      </c>
      <c r="L140" s="12" t="s">
        <v>44</v>
      </c>
    </row>
    <row r="141" spans="1:12" ht="60" x14ac:dyDescent="0.25">
      <c r="A141" s="12">
        <v>2022</v>
      </c>
      <c r="B141" s="5">
        <v>44682</v>
      </c>
      <c r="C141" s="5">
        <v>44712</v>
      </c>
      <c r="D141" s="12" t="s">
        <v>388</v>
      </c>
      <c r="E141" s="12" t="s">
        <v>389</v>
      </c>
      <c r="F141" s="12" t="s">
        <v>162</v>
      </c>
      <c r="G141" s="12" t="s">
        <v>39</v>
      </c>
      <c r="H141" s="12" t="s">
        <v>390</v>
      </c>
      <c r="I141" s="12" t="s">
        <v>164</v>
      </c>
      <c r="J141" s="5">
        <v>44722</v>
      </c>
      <c r="K141" s="5">
        <v>44722</v>
      </c>
      <c r="L141" s="12" t="s">
        <v>44</v>
      </c>
    </row>
    <row r="142" spans="1:12" ht="60" x14ac:dyDescent="0.25">
      <c r="A142" s="12">
        <v>2022</v>
      </c>
      <c r="B142" s="5">
        <v>44682</v>
      </c>
      <c r="C142" s="5">
        <v>44712</v>
      </c>
      <c r="D142" s="12" t="s">
        <v>293</v>
      </c>
      <c r="E142" s="12" t="s">
        <v>291</v>
      </c>
      <c r="F142" s="12" t="s">
        <v>162</v>
      </c>
      <c r="G142" s="12" t="s">
        <v>39</v>
      </c>
      <c r="H142" s="12" t="s">
        <v>391</v>
      </c>
      <c r="I142" s="12" t="s">
        <v>164</v>
      </c>
      <c r="J142" s="5">
        <v>44722</v>
      </c>
      <c r="K142" s="5">
        <v>44722</v>
      </c>
      <c r="L142" s="12" t="s">
        <v>44</v>
      </c>
    </row>
    <row r="143" spans="1:12" ht="60" x14ac:dyDescent="0.25">
      <c r="A143" s="12">
        <v>2022</v>
      </c>
      <c r="B143" s="5">
        <v>44682</v>
      </c>
      <c r="C143" s="5">
        <v>44712</v>
      </c>
      <c r="D143" s="12" t="s">
        <v>392</v>
      </c>
      <c r="E143" s="12" t="s">
        <v>291</v>
      </c>
      <c r="F143" s="12" t="s">
        <v>162</v>
      </c>
      <c r="G143" s="12" t="s">
        <v>39</v>
      </c>
      <c r="H143" s="12" t="s">
        <v>393</v>
      </c>
      <c r="I143" s="12" t="s">
        <v>164</v>
      </c>
      <c r="J143" s="5">
        <v>44722</v>
      </c>
      <c r="K143" s="5">
        <v>44722</v>
      </c>
      <c r="L143" s="12" t="s">
        <v>44</v>
      </c>
    </row>
    <row r="144" spans="1:12" ht="60" x14ac:dyDescent="0.25">
      <c r="A144" s="12">
        <v>2022</v>
      </c>
      <c r="B144" s="5">
        <v>44682</v>
      </c>
      <c r="C144" s="5">
        <v>44712</v>
      </c>
      <c r="D144" s="12" t="s">
        <v>394</v>
      </c>
      <c r="E144" s="12" t="s">
        <v>395</v>
      </c>
      <c r="F144" s="12" t="s">
        <v>162</v>
      </c>
      <c r="G144" s="12" t="s">
        <v>39</v>
      </c>
      <c r="H144" s="12" t="s">
        <v>396</v>
      </c>
      <c r="I144" s="12" t="s">
        <v>164</v>
      </c>
      <c r="J144" s="5">
        <v>44722</v>
      </c>
      <c r="K144" s="5">
        <v>44722</v>
      </c>
      <c r="L144" s="12" t="s">
        <v>44</v>
      </c>
    </row>
    <row r="145" spans="1:12" ht="75" x14ac:dyDescent="0.25">
      <c r="A145" s="13">
        <v>2022</v>
      </c>
      <c r="B145" s="5">
        <v>44682</v>
      </c>
      <c r="C145" s="5">
        <v>44712</v>
      </c>
      <c r="D145" s="13" t="s">
        <v>397</v>
      </c>
      <c r="E145" s="13" t="s">
        <v>196</v>
      </c>
      <c r="F145" s="13" t="s">
        <v>398</v>
      </c>
      <c r="G145" s="13" t="s">
        <v>39</v>
      </c>
      <c r="H145" s="13" t="s">
        <v>399</v>
      </c>
      <c r="I145" s="13" t="s">
        <v>400</v>
      </c>
      <c r="J145" s="5">
        <v>44722</v>
      </c>
      <c r="K145" s="5">
        <v>44722</v>
      </c>
      <c r="L145" s="13" t="s">
        <v>44</v>
      </c>
    </row>
    <row r="146" spans="1:12" ht="90" x14ac:dyDescent="0.25">
      <c r="A146" s="13">
        <v>2022</v>
      </c>
      <c r="B146" s="5">
        <v>44682</v>
      </c>
      <c r="C146" s="5">
        <v>44712</v>
      </c>
      <c r="D146" s="13" t="s">
        <v>401</v>
      </c>
      <c r="E146" s="13" t="s">
        <v>196</v>
      </c>
      <c r="F146" s="13" t="s">
        <v>128</v>
      </c>
      <c r="G146" s="13" t="s">
        <v>39</v>
      </c>
      <c r="H146" s="13" t="s">
        <v>402</v>
      </c>
      <c r="I146" s="13" t="s">
        <v>400</v>
      </c>
      <c r="J146" s="5">
        <v>44722</v>
      </c>
      <c r="K146" s="5">
        <v>44722</v>
      </c>
      <c r="L146" s="13" t="s">
        <v>44</v>
      </c>
    </row>
    <row r="147" spans="1:12" ht="60" x14ac:dyDescent="0.25">
      <c r="A147" s="13">
        <v>2022</v>
      </c>
      <c r="B147" s="5">
        <v>44682</v>
      </c>
      <c r="C147" s="5">
        <v>44712</v>
      </c>
      <c r="D147" s="13" t="s">
        <v>403</v>
      </c>
      <c r="E147" s="13" t="s">
        <v>239</v>
      </c>
      <c r="F147" s="13" t="s">
        <v>404</v>
      </c>
      <c r="G147" s="13" t="s">
        <v>39</v>
      </c>
      <c r="H147" s="13" t="s">
        <v>405</v>
      </c>
      <c r="I147" s="13" t="s">
        <v>400</v>
      </c>
      <c r="J147" s="5">
        <v>44722</v>
      </c>
      <c r="K147" s="5">
        <v>44722</v>
      </c>
      <c r="L147" s="13" t="s">
        <v>44</v>
      </c>
    </row>
    <row r="148" spans="1:12" ht="90" x14ac:dyDescent="0.25">
      <c r="A148" s="13">
        <v>2022</v>
      </c>
      <c r="B148" s="5">
        <v>44682</v>
      </c>
      <c r="C148" s="5">
        <v>44712</v>
      </c>
      <c r="D148" s="13" t="s">
        <v>406</v>
      </c>
      <c r="E148" s="13" t="s">
        <v>407</v>
      </c>
      <c r="F148" s="13" t="s">
        <v>408</v>
      </c>
      <c r="G148" s="13" t="s">
        <v>39</v>
      </c>
      <c r="H148" s="13" t="s">
        <v>409</v>
      </c>
      <c r="I148" s="13" t="s">
        <v>400</v>
      </c>
      <c r="J148" s="5">
        <v>44722</v>
      </c>
      <c r="K148" s="5">
        <v>44722</v>
      </c>
      <c r="L148" s="13" t="s">
        <v>44</v>
      </c>
    </row>
    <row r="149" spans="1:12" ht="90" x14ac:dyDescent="0.25">
      <c r="A149" s="13">
        <v>2022</v>
      </c>
      <c r="B149" s="5">
        <v>44682</v>
      </c>
      <c r="C149" s="5">
        <v>44712</v>
      </c>
      <c r="D149" s="13" t="s">
        <v>410</v>
      </c>
      <c r="E149" s="13" t="s">
        <v>196</v>
      </c>
      <c r="F149" s="13" t="s">
        <v>408</v>
      </c>
      <c r="G149" s="13" t="s">
        <v>39</v>
      </c>
      <c r="H149" s="13" t="s">
        <v>411</v>
      </c>
      <c r="I149" s="13" t="s">
        <v>400</v>
      </c>
      <c r="J149" s="5">
        <v>44722</v>
      </c>
      <c r="K149" s="5">
        <v>44722</v>
      </c>
      <c r="L149" s="13" t="s">
        <v>44</v>
      </c>
    </row>
    <row r="150" spans="1:12" ht="90" x14ac:dyDescent="0.25">
      <c r="A150" s="13">
        <v>2022</v>
      </c>
      <c r="B150" s="5">
        <v>44682</v>
      </c>
      <c r="C150" s="5">
        <v>44712</v>
      </c>
      <c r="D150" s="13" t="s">
        <v>412</v>
      </c>
      <c r="E150" s="13" t="s">
        <v>413</v>
      </c>
      <c r="F150" s="13" t="s">
        <v>414</v>
      </c>
      <c r="G150" s="13" t="s">
        <v>39</v>
      </c>
      <c r="H150" s="13" t="s">
        <v>415</v>
      </c>
      <c r="I150" s="13" t="s">
        <v>400</v>
      </c>
      <c r="J150" s="5">
        <v>44722</v>
      </c>
      <c r="K150" s="5">
        <v>44722</v>
      </c>
      <c r="L150" s="13" t="s">
        <v>44</v>
      </c>
    </row>
    <row r="151" spans="1:12" ht="75" x14ac:dyDescent="0.25">
      <c r="A151" s="13">
        <v>2022</v>
      </c>
      <c r="B151" s="5">
        <v>44682</v>
      </c>
      <c r="C151" s="5">
        <v>44712</v>
      </c>
      <c r="D151" s="13" t="s">
        <v>416</v>
      </c>
      <c r="E151" s="13" t="s">
        <v>417</v>
      </c>
      <c r="F151" s="13" t="s">
        <v>404</v>
      </c>
      <c r="G151" s="13" t="s">
        <v>39</v>
      </c>
      <c r="H151" s="13" t="s">
        <v>418</v>
      </c>
      <c r="I151" s="13" t="s">
        <v>400</v>
      </c>
      <c r="J151" s="5">
        <v>44722</v>
      </c>
      <c r="K151" s="5">
        <v>44722</v>
      </c>
      <c r="L151" s="13" t="s">
        <v>44</v>
      </c>
    </row>
    <row r="152" spans="1:12" ht="90" x14ac:dyDescent="0.25">
      <c r="A152" s="13">
        <v>2022</v>
      </c>
      <c r="B152" s="5">
        <v>44682</v>
      </c>
      <c r="C152" s="5">
        <v>44712</v>
      </c>
      <c r="D152" s="13" t="s">
        <v>419</v>
      </c>
      <c r="E152" s="13" t="s">
        <v>196</v>
      </c>
      <c r="F152" s="13" t="s">
        <v>408</v>
      </c>
      <c r="G152" s="13" t="s">
        <v>39</v>
      </c>
      <c r="H152" s="13" t="s">
        <v>420</v>
      </c>
      <c r="I152" s="13" t="s">
        <v>400</v>
      </c>
      <c r="J152" s="5">
        <v>44722</v>
      </c>
      <c r="K152" s="5">
        <v>44722</v>
      </c>
      <c r="L152" s="13" t="s">
        <v>44</v>
      </c>
    </row>
    <row r="153" spans="1:12" ht="90" x14ac:dyDescent="0.25">
      <c r="A153" s="13">
        <v>2022</v>
      </c>
      <c r="B153" s="5">
        <v>44682</v>
      </c>
      <c r="C153" s="5">
        <v>44712</v>
      </c>
      <c r="D153" s="13" t="s">
        <v>421</v>
      </c>
      <c r="E153" s="13" t="s">
        <v>196</v>
      </c>
      <c r="F153" s="13" t="s">
        <v>408</v>
      </c>
      <c r="G153" s="13" t="s">
        <v>39</v>
      </c>
      <c r="H153" s="13" t="s">
        <v>422</v>
      </c>
      <c r="I153" s="13" t="s">
        <v>400</v>
      </c>
      <c r="J153" s="5">
        <v>44722</v>
      </c>
      <c r="K153" s="5">
        <v>44722</v>
      </c>
      <c r="L153" s="13" t="s">
        <v>44</v>
      </c>
    </row>
    <row r="154" spans="1:12" ht="90" x14ac:dyDescent="0.25">
      <c r="A154" s="13">
        <v>2022</v>
      </c>
      <c r="B154" s="5">
        <v>44682</v>
      </c>
      <c r="C154" s="5">
        <v>44712</v>
      </c>
      <c r="D154" s="13" t="s">
        <v>423</v>
      </c>
      <c r="E154" s="13" t="s">
        <v>424</v>
      </c>
      <c r="F154" s="13" t="s">
        <v>404</v>
      </c>
      <c r="G154" s="13" t="s">
        <v>39</v>
      </c>
      <c r="H154" s="13" t="s">
        <v>425</v>
      </c>
      <c r="I154" s="13" t="s">
        <v>400</v>
      </c>
      <c r="J154" s="5">
        <v>44722</v>
      </c>
      <c r="K154" s="5">
        <v>44722</v>
      </c>
      <c r="L154" s="13" t="s">
        <v>44</v>
      </c>
    </row>
    <row r="155" spans="1:12" ht="90" x14ac:dyDescent="0.25">
      <c r="A155" s="13">
        <v>2022</v>
      </c>
      <c r="B155" s="5">
        <v>44682</v>
      </c>
      <c r="C155" s="5">
        <v>44712</v>
      </c>
      <c r="D155" s="13" t="s">
        <v>426</v>
      </c>
      <c r="E155" s="13" t="s">
        <v>427</v>
      </c>
      <c r="F155" s="13" t="s">
        <v>428</v>
      </c>
      <c r="G155" s="13" t="s">
        <v>39</v>
      </c>
      <c r="H155" s="13" t="s">
        <v>429</v>
      </c>
      <c r="I155" s="13" t="s">
        <v>400</v>
      </c>
      <c r="J155" s="5">
        <v>44722</v>
      </c>
      <c r="K155" s="5">
        <v>44722</v>
      </c>
      <c r="L155" s="13" t="s">
        <v>44</v>
      </c>
    </row>
    <row r="156" spans="1:12" ht="75" x14ac:dyDescent="0.25">
      <c r="A156" s="13">
        <v>2022</v>
      </c>
      <c r="B156" s="5">
        <v>44682</v>
      </c>
      <c r="C156" s="5">
        <v>44712</v>
      </c>
      <c r="D156" s="13" t="s">
        <v>430</v>
      </c>
      <c r="E156" s="13" t="s">
        <v>431</v>
      </c>
      <c r="F156" s="13" t="s">
        <v>404</v>
      </c>
      <c r="G156" s="13" t="s">
        <v>39</v>
      </c>
      <c r="H156" s="13" t="s">
        <v>432</v>
      </c>
      <c r="I156" s="13" t="s">
        <v>400</v>
      </c>
      <c r="J156" s="5">
        <v>44722</v>
      </c>
      <c r="K156" s="5">
        <v>44722</v>
      </c>
      <c r="L156" s="13" t="s">
        <v>44</v>
      </c>
    </row>
    <row r="157" spans="1:12" ht="75" x14ac:dyDescent="0.25">
      <c r="A157" s="13">
        <v>2022</v>
      </c>
      <c r="B157" s="5">
        <v>44682</v>
      </c>
      <c r="C157" s="5">
        <v>44712</v>
      </c>
      <c r="D157" s="13" t="s">
        <v>433</v>
      </c>
      <c r="E157" s="13" t="s">
        <v>434</v>
      </c>
      <c r="F157" s="13" t="s">
        <v>404</v>
      </c>
      <c r="G157" s="13" t="s">
        <v>39</v>
      </c>
      <c r="H157" s="13" t="s">
        <v>435</v>
      </c>
      <c r="I157" s="13" t="s">
        <v>400</v>
      </c>
      <c r="J157" s="5">
        <v>44722</v>
      </c>
      <c r="K157" s="5">
        <v>44722</v>
      </c>
      <c r="L157" s="13" t="s">
        <v>44</v>
      </c>
    </row>
    <row r="158" spans="1:12" ht="105" x14ac:dyDescent="0.25">
      <c r="A158" s="13">
        <v>2022</v>
      </c>
      <c r="B158" s="5">
        <v>44682</v>
      </c>
      <c r="C158" s="5">
        <v>44712</v>
      </c>
      <c r="D158" s="13" t="s">
        <v>436</v>
      </c>
      <c r="E158" s="13" t="s">
        <v>437</v>
      </c>
      <c r="F158" s="13" t="s">
        <v>404</v>
      </c>
      <c r="G158" s="13" t="s">
        <v>39</v>
      </c>
      <c r="H158" s="13" t="s">
        <v>438</v>
      </c>
      <c r="I158" s="13" t="s">
        <v>400</v>
      </c>
      <c r="J158" s="5">
        <v>44722</v>
      </c>
      <c r="K158" s="5">
        <v>44722</v>
      </c>
      <c r="L158" s="13" t="s">
        <v>44</v>
      </c>
    </row>
    <row r="159" spans="1:12" ht="90" x14ac:dyDescent="0.25">
      <c r="A159" s="13">
        <v>2022</v>
      </c>
      <c r="B159" s="5">
        <v>44682</v>
      </c>
      <c r="C159" s="5">
        <v>44712</v>
      </c>
      <c r="D159" s="13" t="s">
        <v>439</v>
      </c>
      <c r="E159" s="13" t="s">
        <v>440</v>
      </c>
      <c r="F159" s="13" t="s">
        <v>441</v>
      </c>
      <c r="G159" s="13" t="s">
        <v>39</v>
      </c>
      <c r="H159" s="13" t="s">
        <v>442</v>
      </c>
      <c r="I159" s="13" t="s">
        <v>400</v>
      </c>
      <c r="J159" s="5">
        <v>44722</v>
      </c>
      <c r="K159" s="5">
        <v>44722</v>
      </c>
      <c r="L159" s="13" t="s">
        <v>44</v>
      </c>
    </row>
    <row r="160" spans="1:12" ht="75" x14ac:dyDescent="0.25">
      <c r="A160" s="13">
        <v>2022</v>
      </c>
      <c r="B160" s="5">
        <v>44682</v>
      </c>
      <c r="C160" s="5">
        <v>44712</v>
      </c>
      <c r="D160" s="13" t="s">
        <v>443</v>
      </c>
      <c r="E160" s="13" t="s">
        <v>196</v>
      </c>
      <c r="F160" s="13" t="s">
        <v>408</v>
      </c>
      <c r="G160" s="13" t="s">
        <v>39</v>
      </c>
      <c r="H160" s="13" t="s">
        <v>444</v>
      </c>
      <c r="I160" s="13" t="s">
        <v>400</v>
      </c>
      <c r="J160" s="5">
        <v>44722</v>
      </c>
      <c r="K160" s="5">
        <v>44722</v>
      </c>
      <c r="L160" s="13" t="s">
        <v>44</v>
      </c>
    </row>
    <row r="161" spans="1:12" ht="75" x14ac:dyDescent="0.25">
      <c r="A161" s="13">
        <v>2022</v>
      </c>
      <c r="B161" s="5">
        <v>44682</v>
      </c>
      <c r="C161" s="5">
        <v>44712</v>
      </c>
      <c r="D161" s="13" t="s">
        <v>445</v>
      </c>
      <c r="E161" s="13" t="s">
        <v>446</v>
      </c>
      <c r="F161" s="13" t="s">
        <v>404</v>
      </c>
      <c r="G161" s="13" t="s">
        <v>39</v>
      </c>
      <c r="H161" s="13" t="s">
        <v>447</v>
      </c>
      <c r="I161" s="13" t="s">
        <v>400</v>
      </c>
      <c r="J161" s="5">
        <v>44722</v>
      </c>
      <c r="K161" s="5">
        <v>44722</v>
      </c>
      <c r="L161" s="13" t="s">
        <v>44</v>
      </c>
    </row>
    <row r="162" spans="1:12" ht="120" x14ac:dyDescent="0.25">
      <c r="A162" s="13">
        <v>2022</v>
      </c>
      <c r="B162" s="5">
        <v>44682</v>
      </c>
      <c r="C162" s="5">
        <v>44712</v>
      </c>
      <c r="D162" s="13" t="s">
        <v>448</v>
      </c>
      <c r="E162" s="13" t="s">
        <v>196</v>
      </c>
      <c r="F162" s="13" t="s">
        <v>449</v>
      </c>
      <c r="G162" s="13" t="s">
        <v>39</v>
      </c>
      <c r="H162" s="13" t="s">
        <v>450</v>
      </c>
      <c r="I162" s="13" t="s">
        <v>400</v>
      </c>
      <c r="J162" s="5">
        <v>44722</v>
      </c>
      <c r="K162" s="5">
        <v>44722</v>
      </c>
      <c r="L162" s="13" t="s">
        <v>44</v>
      </c>
    </row>
    <row r="163" spans="1:12" ht="105" x14ac:dyDescent="0.25">
      <c r="A163" s="13">
        <v>2022</v>
      </c>
      <c r="B163" s="5">
        <v>44682</v>
      </c>
      <c r="C163" s="5">
        <v>44712</v>
      </c>
      <c r="D163" s="13" t="s">
        <v>451</v>
      </c>
      <c r="E163" s="13" t="s">
        <v>452</v>
      </c>
      <c r="F163" s="13" t="s">
        <v>453</v>
      </c>
      <c r="G163" s="13" t="s">
        <v>39</v>
      </c>
      <c r="H163" s="13" t="s">
        <v>454</v>
      </c>
      <c r="I163" s="13" t="s">
        <v>400</v>
      </c>
      <c r="J163" s="5">
        <v>44722</v>
      </c>
      <c r="K163" s="5">
        <v>44722</v>
      </c>
      <c r="L163" s="13" t="s">
        <v>44</v>
      </c>
    </row>
    <row r="164" spans="1:12" ht="90" x14ac:dyDescent="0.25">
      <c r="A164" s="13">
        <v>2022</v>
      </c>
      <c r="B164" s="5">
        <v>44682</v>
      </c>
      <c r="C164" s="5">
        <v>44712</v>
      </c>
      <c r="D164" s="13" t="s">
        <v>455</v>
      </c>
      <c r="E164" s="13" t="s">
        <v>196</v>
      </c>
      <c r="F164" s="13" t="s">
        <v>128</v>
      </c>
      <c r="G164" s="13" t="s">
        <v>39</v>
      </c>
      <c r="H164" s="13" t="s">
        <v>456</v>
      </c>
      <c r="I164" s="13" t="s">
        <v>400</v>
      </c>
      <c r="J164" s="5">
        <v>44722</v>
      </c>
      <c r="K164" s="5">
        <v>44722</v>
      </c>
      <c r="L164" s="13" t="s">
        <v>44</v>
      </c>
    </row>
    <row r="165" spans="1:12" ht="90" x14ac:dyDescent="0.25">
      <c r="A165" s="13">
        <v>2022</v>
      </c>
      <c r="B165" s="5">
        <v>44682</v>
      </c>
      <c r="C165" s="5">
        <v>44712</v>
      </c>
      <c r="D165" s="13" t="s">
        <v>457</v>
      </c>
      <c r="E165" s="13" t="s">
        <v>458</v>
      </c>
      <c r="F165" s="13" t="s">
        <v>459</v>
      </c>
      <c r="G165" s="13" t="s">
        <v>39</v>
      </c>
      <c r="H165" s="13" t="s">
        <v>460</v>
      </c>
      <c r="I165" s="13" t="s">
        <v>400</v>
      </c>
      <c r="J165" s="5">
        <v>44722</v>
      </c>
      <c r="K165" s="5">
        <v>44722</v>
      </c>
      <c r="L165" s="13" t="s">
        <v>44</v>
      </c>
    </row>
    <row r="166" spans="1:12" ht="90" x14ac:dyDescent="0.25">
      <c r="A166" s="13">
        <v>2022</v>
      </c>
      <c r="B166" s="5">
        <v>44682</v>
      </c>
      <c r="C166" s="5">
        <v>44712</v>
      </c>
      <c r="D166" s="13" t="s">
        <v>461</v>
      </c>
      <c r="E166" s="13" t="s">
        <v>458</v>
      </c>
      <c r="F166" s="13" t="s">
        <v>404</v>
      </c>
      <c r="G166" s="13" t="s">
        <v>39</v>
      </c>
      <c r="H166" s="13" t="s">
        <v>462</v>
      </c>
      <c r="I166" s="13" t="s">
        <v>400</v>
      </c>
      <c r="J166" s="5">
        <v>44722</v>
      </c>
      <c r="K166" s="5">
        <v>44722</v>
      </c>
      <c r="L166" s="13" t="s">
        <v>44</v>
      </c>
    </row>
    <row r="167" spans="1:12" ht="90" x14ac:dyDescent="0.25">
      <c r="A167" s="13">
        <v>2022</v>
      </c>
      <c r="B167" s="5">
        <v>44682</v>
      </c>
      <c r="C167" s="5">
        <v>44712</v>
      </c>
      <c r="D167" s="13" t="s">
        <v>463</v>
      </c>
      <c r="E167" s="13" t="s">
        <v>464</v>
      </c>
      <c r="F167" s="13" t="s">
        <v>128</v>
      </c>
      <c r="G167" s="13" t="s">
        <v>39</v>
      </c>
      <c r="H167" s="13" t="s">
        <v>465</v>
      </c>
      <c r="I167" s="13" t="s">
        <v>400</v>
      </c>
      <c r="J167" s="5">
        <v>44722</v>
      </c>
      <c r="K167" s="5">
        <v>44722</v>
      </c>
      <c r="L167" s="13" t="s">
        <v>44</v>
      </c>
    </row>
    <row r="168" spans="1:12" ht="90" x14ac:dyDescent="0.25">
      <c r="A168" s="13">
        <v>2022</v>
      </c>
      <c r="B168" s="5">
        <v>44682</v>
      </c>
      <c r="C168" s="5">
        <v>44712</v>
      </c>
      <c r="D168" s="13" t="s">
        <v>466</v>
      </c>
      <c r="E168" s="13" t="s">
        <v>73</v>
      </c>
      <c r="F168" s="13" t="s">
        <v>459</v>
      </c>
      <c r="G168" s="13" t="s">
        <v>39</v>
      </c>
      <c r="H168" s="13" t="s">
        <v>467</v>
      </c>
      <c r="I168" s="13" t="s">
        <v>400</v>
      </c>
      <c r="J168" s="5">
        <v>44722</v>
      </c>
      <c r="K168" s="5">
        <v>44722</v>
      </c>
      <c r="L168" s="13" t="s">
        <v>44</v>
      </c>
    </row>
    <row r="169" spans="1:12" ht="90" x14ac:dyDescent="0.25">
      <c r="A169" s="13">
        <v>2022</v>
      </c>
      <c r="B169" s="5">
        <v>44682</v>
      </c>
      <c r="C169" s="5">
        <v>44712</v>
      </c>
      <c r="D169" s="13" t="s">
        <v>468</v>
      </c>
      <c r="E169" s="13" t="s">
        <v>469</v>
      </c>
      <c r="F169" s="13" t="s">
        <v>470</v>
      </c>
      <c r="G169" s="13" t="s">
        <v>39</v>
      </c>
      <c r="H169" s="13" t="s">
        <v>471</v>
      </c>
      <c r="I169" s="13" t="s">
        <v>400</v>
      </c>
      <c r="J169" s="5">
        <v>44722</v>
      </c>
      <c r="K169" s="5">
        <v>44722</v>
      </c>
      <c r="L169" s="13" t="s">
        <v>44</v>
      </c>
    </row>
    <row r="170" spans="1:12" ht="105" x14ac:dyDescent="0.25">
      <c r="A170" s="13">
        <v>2022</v>
      </c>
      <c r="B170" s="5">
        <v>44682</v>
      </c>
      <c r="C170" s="5">
        <v>44712</v>
      </c>
      <c r="D170" s="13" t="s">
        <v>472</v>
      </c>
      <c r="E170" s="13" t="s">
        <v>473</v>
      </c>
      <c r="F170" s="13" t="s">
        <v>459</v>
      </c>
      <c r="G170" s="13" t="s">
        <v>39</v>
      </c>
      <c r="H170" s="13" t="s">
        <v>474</v>
      </c>
      <c r="I170" s="13" t="s">
        <v>400</v>
      </c>
      <c r="J170" s="5">
        <v>44722</v>
      </c>
      <c r="K170" s="5">
        <v>44722</v>
      </c>
      <c r="L170" s="13" t="s">
        <v>44</v>
      </c>
    </row>
    <row r="171" spans="1:12" ht="90" x14ac:dyDescent="0.25">
      <c r="A171" s="13">
        <v>2022</v>
      </c>
      <c r="B171" s="5">
        <v>44682</v>
      </c>
      <c r="C171" s="5">
        <v>44712</v>
      </c>
      <c r="D171" s="13" t="s">
        <v>475</v>
      </c>
      <c r="E171" s="13" t="s">
        <v>476</v>
      </c>
      <c r="F171" s="13" t="s">
        <v>459</v>
      </c>
      <c r="G171" s="13" t="s">
        <v>39</v>
      </c>
      <c r="H171" s="13" t="s">
        <v>477</v>
      </c>
      <c r="I171" s="13" t="s">
        <v>400</v>
      </c>
      <c r="J171" s="5">
        <v>44722</v>
      </c>
      <c r="K171" s="5">
        <v>44722</v>
      </c>
      <c r="L171" s="13" t="s">
        <v>44</v>
      </c>
    </row>
    <row r="172" spans="1:12" ht="90" x14ac:dyDescent="0.25">
      <c r="A172" s="13">
        <v>2022</v>
      </c>
      <c r="B172" s="5">
        <v>44682</v>
      </c>
      <c r="C172" s="5">
        <v>44712</v>
      </c>
      <c r="D172" s="13" t="s">
        <v>478</v>
      </c>
      <c r="E172" s="13" t="s">
        <v>479</v>
      </c>
      <c r="F172" s="13" t="s">
        <v>459</v>
      </c>
      <c r="G172" s="13" t="s">
        <v>39</v>
      </c>
      <c r="H172" s="13" t="s">
        <v>480</v>
      </c>
      <c r="I172" s="13" t="s">
        <v>400</v>
      </c>
      <c r="J172" s="5">
        <v>44722</v>
      </c>
      <c r="K172" s="5">
        <v>44722</v>
      </c>
      <c r="L172" s="13" t="s">
        <v>44</v>
      </c>
    </row>
    <row r="173" spans="1:12" ht="75" x14ac:dyDescent="0.25">
      <c r="A173" s="13">
        <v>2022</v>
      </c>
      <c r="B173" s="5">
        <v>44682</v>
      </c>
      <c r="C173" s="5">
        <v>44712</v>
      </c>
      <c r="D173" s="13" t="s">
        <v>481</v>
      </c>
      <c r="E173" s="13" t="s">
        <v>417</v>
      </c>
      <c r="F173" s="13" t="s">
        <v>459</v>
      </c>
      <c r="G173" s="13" t="s">
        <v>39</v>
      </c>
      <c r="H173" s="13" t="s">
        <v>482</v>
      </c>
      <c r="I173" s="13" t="s">
        <v>400</v>
      </c>
      <c r="J173" s="5">
        <v>44722</v>
      </c>
      <c r="K173" s="5">
        <v>44722</v>
      </c>
      <c r="L173" s="13" t="s">
        <v>44</v>
      </c>
    </row>
    <row r="174" spans="1:12" ht="75" x14ac:dyDescent="0.25">
      <c r="A174" s="13">
        <v>2022</v>
      </c>
      <c r="B174" s="5">
        <v>44682</v>
      </c>
      <c r="C174" s="5">
        <v>44712</v>
      </c>
      <c r="D174" s="13" t="s">
        <v>483</v>
      </c>
      <c r="E174" s="13" t="s">
        <v>417</v>
      </c>
      <c r="F174" s="13" t="s">
        <v>459</v>
      </c>
      <c r="G174" s="13" t="s">
        <v>39</v>
      </c>
      <c r="H174" s="13" t="s">
        <v>484</v>
      </c>
      <c r="I174" s="13" t="s">
        <v>400</v>
      </c>
      <c r="J174" s="5">
        <v>44722</v>
      </c>
      <c r="K174" s="5">
        <v>44722</v>
      </c>
      <c r="L174" s="13" t="s">
        <v>44</v>
      </c>
    </row>
    <row r="175" spans="1:12" ht="75" x14ac:dyDescent="0.25">
      <c r="A175" s="13">
        <v>2022</v>
      </c>
      <c r="B175" s="5">
        <v>44682</v>
      </c>
      <c r="C175" s="5">
        <v>44712</v>
      </c>
      <c r="D175" s="13" t="s">
        <v>485</v>
      </c>
      <c r="E175" s="13" t="s">
        <v>417</v>
      </c>
      <c r="F175" s="13" t="s">
        <v>459</v>
      </c>
      <c r="G175" s="13" t="s">
        <v>39</v>
      </c>
      <c r="H175" s="13" t="s">
        <v>486</v>
      </c>
      <c r="I175" s="13" t="s">
        <v>400</v>
      </c>
      <c r="J175" s="5">
        <v>44722</v>
      </c>
      <c r="K175" s="5">
        <v>44722</v>
      </c>
      <c r="L175" s="13" t="s">
        <v>44</v>
      </c>
    </row>
    <row r="176" spans="1:12" ht="60" x14ac:dyDescent="0.25">
      <c r="A176" s="13">
        <v>2022</v>
      </c>
      <c r="B176" s="5">
        <v>44682</v>
      </c>
      <c r="C176" s="5">
        <v>44712</v>
      </c>
      <c r="D176" s="13" t="s">
        <v>487</v>
      </c>
      <c r="E176" s="13" t="s">
        <v>417</v>
      </c>
      <c r="F176" s="13" t="s">
        <v>459</v>
      </c>
      <c r="G176" s="13" t="s">
        <v>39</v>
      </c>
      <c r="H176" s="13" t="s">
        <v>488</v>
      </c>
      <c r="I176" s="13" t="s">
        <v>400</v>
      </c>
      <c r="J176" s="5">
        <v>44722</v>
      </c>
      <c r="K176" s="5">
        <v>44722</v>
      </c>
      <c r="L176" s="13" t="s">
        <v>44</v>
      </c>
    </row>
    <row r="177" spans="1:12" ht="75" x14ac:dyDescent="0.25">
      <c r="A177" s="13">
        <v>2022</v>
      </c>
      <c r="B177" s="5">
        <v>44682</v>
      </c>
      <c r="C177" s="5">
        <v>44712</v>
      </c>
      <c r="D177" s="13" t="s">
        <v>489</v>
      </c>
      <c r="E177" s="13" t="s">
        <v>417</v>
      </c>
      <c r="F177" s="13" t="s">
        <v>459</v>
      </c>
      <c r="G177" s="13" t="s">
        <v>39</v>
      </c>
      <c r="H177" s="13" t="s">
        <v>490</v>
      </c>
      <c r="I177" s="13" t="s">
        <v>400</v>
      </c>
      <c r="J177" s="5">
        <v>44722</v>
      </c>
      <c r="K177" s="5">
        <v>44722</v>
      </c>
      <c r="L177" s="13" t="s">
        <v>44</v>
      </c>
    </row>
    <row r="178" spans="1:12" ht="75" x14ac:dyDescent="0.25">
      <c r="A178" s="13">
        <v>2022</v>
      </c>
      <c r="B178" s="5">
        <v>44682</v>
      </c>
      <c r="C178" s="5">
        <v>44712</v>
      </c>
      <c r="D178" s="13" t="s">
        <v>491</v>
      </c>
      <c r="E178" s="13" t="s">
        <v>417</v>
      </c>
      <c r="F178" s="13" t="s">
        <v>459</v>
      </c>
      <c r="G178" s="13" t="s">
        <v>39</v>
      </c>
      <c r="H178" s="13" t="s">
        <v>492</v>
      </c>
      <c r="I178" s="13" t="s">
        <v>400</v>
      </c>
      <c r="J178" s="5">
        <v>44722</v>
      </c>
      <c r="K178" s="5">
        <v>44722</v>
      </c>
      <c r="L178" s="1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81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  <hyperlink ref="H40" r:id="rId33"/>
    <hyperlink ref="H41" r:id="rId34"/>
    <hyperlink ref="H42" r:id="rId35"/>
    <hyperlink ref="H43" r:id="rId36"/>
    <hyperlink ref="H44" r:id="rId37"/>
    <hyperlink ref="H45" r:id="rId38"/>
    <hyperlink ref="H46" r:id="rId3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2018-06-13T18:13:02Z</dcterms:created>
  <dcterms:modified xsi:type="dcterms:W3CDTF">2022-06-10T20:07:52Z</dcterms:modified>
</cp:coreProperties>
</file>